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<sst xmlns="http://schemas.openxmlformats.org/spreadsheetml/2006/main" count="23" uniqueCount="17">
  <si>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</si>
  <si>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</si>
  <si>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</si>
  <si>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</si>
  <si>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</si>
  <si>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</si>
  <si>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</si>
  <si>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</si>
  <si>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</si>
  <si>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</si>
  <si>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</si>
  <si>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</si>
  <si>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</si>
  <si>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BARLETTA-ANDRIA-TRANI</t>
  </si>
  <si>
    <t>TRANI</t>
  </si>
  <si>
    <t>Trani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</si>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</sst>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2.376977502186183</c:v>
                </c:pt>
                <c:pt idx="1">
                  <c:v>3.089749877390878</c:v>
                </c:pt>
                <c:pt idx="2">
                  <c:v>3.8972248041428763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11.074226530341257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3.8972248041428763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4.0499269685300758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11.074226530341257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3.8972248041428763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6.8685905079895067</c:v>
                </c:pt>
                <c:pt idx="1">
                  <c:v>8.4144888951166532</c:v>
                </c:pt>
                <c:pt idx="2">
                  <c:v>11.074226530341257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25.83514887436456</v>
      </c>
      <c r="C13" s="28">
        <v>24.045526581184269</v>
      </c>
      <c r="D13" s="28">
        <v>22.54451786314257</v>
      </c>
    </row>
    <row r="14" spans="1:4" ht="19.899999999999999" customHeight="1" x14ac:dyDescent="0.2">
      <c r="A14" s="9" t="s">
        <v>8</v>
      </c>
      <c r="B14" s="28">
        <v>2.0748867159551634</v>
      </c>
      <c r="C14" s="28">
        <v>2.9776501085966509</v>
      </c>
      <c r="D14" s="28">
        <v>4.0499269685300758</v>
      </c>
    </row>
    <row r="15" spans="1:4" ht="19.899999999999999" customHeight="1" x14ac:dyDescent="0.2">
      <c r="A15" s="9" t="s">
        <v>9</v>
      </c>
      <c r="B15" s="28">
        <v>6.8685905079895067</v>
      </c>
      <c r="C15" s="28">
        <v>8.4144888951166532</v>
      </c>
      <c r="D15" s="28">
        <v>11.074226530341257</v>
      </c>
    </row>
    <row r="16" spans="1:4" ht="19.899999999999999" customHeight="1" x14ac:dyDescent="0.2">
      <c r="A16" s="10" t="s">
        <v>7</v>
      </c>
      <c r="B16" s="29">
        <v>2.376977502186183</v>
      </c>
      <c r="C16" s="29">
        <v>3.089749877390878</v>
      </c>
      <c r="D16" s="29">
        <v>3.8972248041428763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22.54451786314257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4.0499269685300758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11.074226530341257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3.8972248041428763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2016-01-26T17:13:19Z</dcterms:modified>
</cp:coreProperties>
</file>