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<sst xmlns="http://schemas.openxmlformats.org/spreadsheetml/2006/main" count="29" uniqueCount="20">
  <si>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</si>
  <si>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</si>
  <si>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</si>
  <si>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</si>
  <si>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</si>
  <si>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</si>
  <si>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</si>
  <si>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</si>
  <si>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</si>
  <si>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</si>
  <si>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</si>
  <si>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</si>
  <si>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</si>
  <si>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</si>
  <si>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</si>
  <si>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</si>
  <si>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BARLETTA-ANDRIA-TRANI</t>
  </si>
  <si>
    <t>BARLETTA</t>
  </si>
  <si>
    <t>Barletta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</si>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</sst>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3.9384766606721993</c:v>
                </c:pt>
                <c:pt idx="1">
                  <c:v>5.1686320498620972</c:v>
                </c:pt>
                <c:pt idx="2">
                  <c:v>7.2485913475312778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402240"/>
        <c:axId val="305403776"/>
      </c:lineChart>
      <c:catAx>
        <c:axId val="3054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5403776"/>
        <c:crosses val="autoZero"/>
        <c:auto val="1"/>
        <c:lblAlgn val="ctr"/>
        <c:lblOffset val="100"/>
        <c:noMultiLvlLbl val="0"/>
      </c:catAx>
      <c:valAx>
        <c:axId val="305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0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8.2980553352619868</c:v>
                </c:pt>
                <c:pt idx="1">
                  <c:v>7.534692813864095</c:v>
                </c:pt>
                <c:pt idx="2">
                  <c:v>5.9593162066660303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16832"/>
        <c:axId val="305429120"/>
      </c:lineChart>
      <c:catAx>
        <c:axId val="30541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29120"/>
        <c:crosses val="autoZero"/>
        <c:auto val="1"/>
        <c:lblAlgn val="ctr"/>
        <c:lblOffset val="100"/>
        <c:noMultiLvlLbl val="0"/>
      </c:catAx>
      <c:valAx>
        <c:axId val="30542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6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23.920931406575377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24.749163879598662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2.5878249757058613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23.920931406575377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24.749163879598662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57408"/>
        <c:axId val="305862528"/>
      </c:bubbleChart>
      <c:valAx>
        <c:axId val="3054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862528"/>
        <c:crosses val="autoZero"/>
        <c:crossBetween val="midCat"/>
      </c:valAx>
      <c:valAx>
        <c:axId val="30586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101.4785641948914</v>
      </c>
      <c r="C13" s="22">
        <v>100.56187116163595</v>
      </c>
      <c r="D13" s="22">
        <v>99.106293972238063</v>
      </c>
    </row>
    <row r="14" spans="1:4" ht="17.45" customHeight="1" x14ac:dyDescent="0.2">
      <c r="A14" s="10" t="s">
        <v>6</v>
      </c>
      <c r="B14" s="22">
        <v>8.2980553352619868</v>
      </c>
      <c r="C14" s="22">
        <v>7.534692813864095</v>
      </c>
      <c r="D14" s="22">
        <v>5.9593162066660303</v>
      </c>
    </row>
    <row r="15" spans="1:4" ht="17.45" customHeight="1" x14ac:dyDescent="0.2">
      <c r="A15" s="10" t="s">
        <v>12</v>
      </c>
      <c r="B15" s="22">
        <v>3.9384766606721993</v>
      </c>
      <c r="C15" s="22">
        <v>5.1686320498620972</v>
      </c>
      <c r="D15" s="22">
        <v>7.2485913475312778</v>
      </c>
    </row>
    <row r="16" spans="1:4" ht="17.45" customHeight="1" x14ac:dyDescent="0.2">
      <c r="A16" s="10" t="s">
        <v>7</v>
      </c>
      <c r="B16" s="22">
        <v>14.825370675453048</v>
      </c>
      <c r="C16" s="22">
        <v>18.738945456283762</v>
      </c>
      <c r="D16" s="22">
        <v>23.920931406575377</v>
      </c>
    </row>
    <row r="17" spans="1:4" ht="17.45" customHeight="1" x14ac:dyDescent="0.2">
      <c r="A17" s="10" t="s">
        <v>8</v>
      </c>
      <c r="B17" s="22">
        <v>32.665568369028009</v>
      </c>
      <c r="C17" s="22">
        <v>28.00803097662412</v>
      </c>
      <c r="D17" s="22">
        <v>24.749163879598662</v>
      </c>
    </row>
    <row r="18" spans="1:4" ht="17.45" customHeight="1" x14ac:dyDescent="0.2">
      <c r="A18" s="10" t="s">
        <v>9</v>
      </c>
      <c r="B18" s="22">
        <v>45.385313697801088</v>
      </c>
      <c r="C18" s="22">
        <v>66.905615292712056</v>
      </c>
      <c r="D18" s="22">
        <v>96.653493115757271</v>
      </c>
    </row>
    <row r="19" spans="1:4" ht="17.45" customHeight="1" x14ac:dyDescent="0.2">
      <c r="A19" s="11" t="s">
        <v>13</v>
      </c>
      <c r="B19" s="23">
        <v>0.76404355357584763</v>
      </c>
      <c r="C19" s="23">
        <v>1.2534544018949862</v>
      </c>
      <c r="D19" s="23">
        <v>2.5878249757058613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99.106293972238063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5.9593162066660303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7.2485913475312778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23.920931406575377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24.749163879598662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96.653493115757271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2.5878249757058613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2015-04-16T12:53:41Z</dcterms:modified>
</cp:coreProperties>
</file>