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<sst xmlns="http://schemas.openxmlformats.org/spreadsheetml/2006/main" count="24" uniqueCount="18">
  <si>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</si>
  <si>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</si>
  <si>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</si>
  <si>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</si>
  <si>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</si>
  <si>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</si>
  <si>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</si>
  <si>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</si>
  <si>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</si>
  <si>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</si>
  <si>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</si>
  <si>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</si>
  <si>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</si>
  <si>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MARCHE</t>
  </si>
  <si>
    <t>FERMO</t>
  </si>
  <si>
    <t>RAPAGNANO</t>
  </si>
  <si>
    <t>Rapagnano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</si>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</sst>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0.3669724770642202</c:v>
                </c:pt>
                <c:pt idx="1">
                  <c:v>0.32051282051282048</c:v>
                </c:pt>
                <c:pt idx="2">
                  <c:v>0.40816326530612246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04416"/>
        <c:axId val="60606720"/>
      </c:lineChart>
      <c:catAx>
        <c:axId val="6060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606720"/>
        <c:crosses val="autoZero"/>
        <c:auto val="1"/>
        <c:lblAlgn val="ctr"/>
        <c:lblOffset val="100"/>
        <c:noMultiLvlLbl val="0"/>
      </c:catAx>
      <c:valAx>
        <c:axId val="6060672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604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31.192660550458719</c:v>
                </c:pt>
                <c:pt idx="1">
                  <c:v>32.692307692307693</c:v>
                </c:pt>
                <c:pt idx="2">
                  <c:v>37.414965986394563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28256"/>
        <c:axId val="61729792"/>
      </c:lineChart>
      <c:catAx>
        <c:axId val="61728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29792"/>
        <c:crosses val="autoZero"/>
        <c:auto val="1"/>
        <c:lblAlgn val="ctr"/>
        <c:lblOffset val="100"/>
        <c:noMultiLvlLbl val="0"/>
      </c:catAx>
      <c:valAx>
        <c:axId val="617297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282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Rapagnano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37.414965986394563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0.40816326530612246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Marche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34.079007973971073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0.42891536353272069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415232"/>
        <c:axId val="62417152"/>
      </c:scatterChart>
      <c:valAx>
        <c:axId val="62415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7152"/>
        <c:crosses val="autoZero"/>
        <c:crossBetween val="midCat"/>
      </c:valAx>
      <c:valAx>
        <c:axId val="62417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52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35.964830011723329</v>
      </c>
      <c r="C13" s="22">
        <v>38.254661694192862</v>
      </c>
      <c r="D13" s="22">
        <v>40.85</v>
      </c>
    </row>
    <row r="14" spans="1:4" ht="19.149999999999999" customHeight="1" x14ac:dyDescent="0.2">
      <c r="A14" s="9" t="s">
        <v>7</v>
      </c>
      <c r="B14" s="22">
        <v>31.192660550458719</v>
      </c>
      <c r="C14" s="22">
        <v>32.692307692307693</v>
      </c>
      <c r="D14" s="22">
        <v>37.414965986394563</v>
      </c>
    </row>
    <row r="15" spans="1:4" ht="19.149999999999999" customHeight="1" x14ac:dyDescent="0.2">
      <c r="A15" s="9" t="s">
        <v>8</v>
      </c>
      <c r="B15" s="22">
        <v>0.3669724770642202</v>
      </c>
      <c r="C15" s="22">
        <v>0.32051282051282048</v>
      </c>
      <c r="D15" s="22">
        <v>0.40816326530612246</v>
      </c>
    </row>
    <row r="16" spans="1:4" ht="19.149999999999999" customHeight="1" x14ac:dyDescent="0.2">
      <c r="A16" s="11" t="s">
        <v>9</v>
      </c>
      <c r="B16" s="23" t="s">
        <v>10</v>
      </c>
      <c r="C16" s="23">
        <v>3.5695258391049549</v>
      </c>
      <c r="D16" s="23">
        <v>5.7729941291585121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40.85</v>
      </c>
      <c r="C43" s="22">
        <v>41.33034862701551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37.414965986394563</v>
      </c>
      <c r="C44" s="22">
        <v>34.079007973971073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0.40816326530612246</v>
      </c>
      <c r="C45" s="22">
        <v>0.42891536353272069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5.7729941291585121</v>
      </c>
      <c r="C46" s="23">
        <v>5.9114304047377599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2016-01-27T14:43:09Z</dcterms:modified>
</cp:coreProperties>
</file>