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<sst xmlns="http://schemas.openxmlformats.org/spreadsheetml/2006/main" count="25" uniqueCount="18">
  <si>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</si>
  <si>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</si>
  <si>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</si>
  <si>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</si>
  <si>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</si>
  <si>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</si>
  <si>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</si>
  <si>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</si>
  <si>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</si>
  <si>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</si>
  <si>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</si>
  <si>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</si>
  <si>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</si>
  <si>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</si>
  <si>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MONZA E DELLA BRIANZA</t>
  </si>
  <si>
    <t>RONCELLO</t>
  </si>
  <si>
    <t>Roncello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</si>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</sst>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45.315904139433549</c:v>
                </c:pt>
                <c:pt idx="1">
                  <c:v>7.4698795180722897</c:v>
                </c:pt>
                <c:pt idx="2">
                  <c:v>10.780669144981413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1328"/>
        <c:axId val="87972864"/>
      </c:lineChart>
      <c:catAx>
        <c:axId val="87971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2864"/>
        <c:crosses val="autoZero"/>
        <c:auto val="1"/>
        <c:lblAlgn val="ctr"/>
        <c:lblOffset val="100"/>
        <c:noMultiLvlLbl val="0"/>
      </c:catAx>
      <c:valAx>
        <c:axId val="87972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1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46.09756097560976</c:v>
                </c:pt>
                <c:pt idx="1">
                  <c:v>47.156862745098039</c:v>
                </c:pt>
                <c:pt idx="2">
                  <c:v>57.020757020757017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621120"/>
        <c:axId val="97623040"/>
      </c:lineChart>
      <c:catAx>
        <c:axId val="97621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7623040"/>
        <c:crosses val="autoZero"/>
        <c:auto val="1"/>
        <c:lblAlgn val="ctr"/>
        <c:lblOffset val="100"/>
        <c:noMultiLvlLbl val="0"/>
      </c:catAx>
      <c:valAx>
        <c:axId val="97623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76211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Roncello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72.800495662949189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57.020757020757017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10.780669144981413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Roncello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72.800495662949189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57.020757020757017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8165504"/>
        <c:axId val="100550144"/>
      </c:bubbleChart>
      <c:valAx>
        <c:axId val="98165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550144"/>
        <c:crosses val="autoZero"/>
        <c:crossBetween val="midCat"/>
      </c:valAx>
      <c:valAx>
        <c:axId val="1005501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816550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68.637532133676089</v>
      </c>
      <c r="C13" s="28">
        <v>67.336152219873142</v>
      </c>
      <c r="D13" s="28">
        <v>72.800495662949189</v>
      </c>
    </row>
    <row r="14" spans="1:4" ht="17.45" customHeight="1" x14ac:dyDescent="0.25">
      <c r="A14" s="9" t="s">
        <v>8</v>
      </c>
      <c r="B14" s="28">
        <v>46.09756097560976</v>
      </c>
      <c r="C14" s="28">
        <v>47.156862745098039</v>
      </c>
      <c r="D14" s="28">
        <v>57.020757020757017</v>
      </c>
    </row>
    <row r="15" spans="1:4" ht="17.45" customHeight="1" x14ac:dyDescent="0.25">
      <c r="A15" s="27" t="s">
        <v>9</v>
      </c>
      <c r="B15" s="28">
        <v>57.071339173967459</v>
      </c>
      <c r="C15" s="28">
        <v>56.866734486266537</v>
      </c>
      <c r="D15" s="28">
        <v>64.852398523985244</v>
      </c>
    </row>
    <row r="16" spans="1:4" ht="17.45" customHeight="1" x14ac:dyDescent="0.25">
      <c r="A16" s="27" t="s">
        <v>10</v>
      </c>
      <c r="B16" s="28">
        <v>45.315904139433549</v>
      </c>
      <c r="C16" s="28">
        <v>7.4698795180722897</v>
      </c>
      <c r="D16" s="28">
        <v>10.780669144981413</v>
      </c>
    </row>
    <row r="17" spans="1:4" ht="17.45" customHeight="1" x14ac:dyDescent="0.25">
      <c r="A17" s="10" t="s">
        <v>6</v>
      </c>
      <c r="B17" s="31">
        <v>145</v>
      </c>
      <c r="C17" s="31">
        <v>90.277777777777786</v>
      </c>
      <c r="D17" s="31">
        <v>71.666666666666671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72.800495662949189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57.020757020757017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64.852398523985244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10.780669144981413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71.666666666666671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2016-03-11T11:14:42Z</dcterms:modified>
</cp:coreProperties>
</file>