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<sst xmlns="http://schemas.openxmlformats.org/spreadsheetml/2006/main" count="25" uniqueCount="18">
  <si>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</si>
  <si>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</si>
  <si>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</si>
  <si>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</si>
  <si>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</si>
  <si>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</si>
  <si>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</si>
  <si>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</si>
  <si>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</si>
  <si>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</si>
  <si>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</si>
  <si>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</si>
  <si>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</si>
  <si>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</si>
  <si>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</si>
  <si>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RONCELLO</t>
  </si>
  <si>
    <t>Roncello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</si>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</sst>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64.690721649484544</c:v>
                </c:pt>
                <c:pt idx="1">
                  <c:v>97.180451127819538</c:v>
                </c:pt>
                <c:pt idx="2">
                  <c:v>158.38084378563283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127.62115172181933</c:v>
                </c:pt>
                <c:pt idx="1">
                  <c:v>101.15996762881036</c:v>
                </c:pt>
                <c:pt idx="2">
                  <c:v>91.38466693472725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158.38084378563283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0.3612114476243401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91.38466693472725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7136"/>
        <c:axId val="88989056"/>
      </c:bubbleChart>
      <c:valAx>
        <c:axId val="88987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056"/>
        <c:crosses val="autoZero"/>
        <c:crossBetween val="midCat"/>
      </c:valAx>
      <c:valAx>
        <c:axId val="8898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1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127.62115172181933</v>
      </c>
      <c r="C13" s="19">
        <v>101.15996762881036</v>
      </c>
      <c r="D13" s="19">
        <v>91.38466693472725</v>
      </c>
    </row>
    <row r="14" spans="1:4" ht="20.45" customHeight="1" x14ac:dyDescent="0.2">
      <c r="A14" s="8" t="s">
        <v>8</v>
      </c>
      <c r="B14" s="19">
        <v>2.1145374449339207</v>
      </c>
      <c r="C14" s="19">
        <v>5.7777777777777777</v>
      </c>
      <c r="D14" s="19">
        <v>4.7116165718927707</v>
      </c>
    </row>
    <row r="15" spans="1:4" ht="20.45" customHeight="1" x14ac:dyDescent="0.2">
      <c r="A15" s="8" t="s">
        <v>9</v>
      </c>
      <c r="B15" s="19">
        <v>64.690721649484544</v>
      </c>
      <c r="C15" s="19">
        <v>97.180451127819538</v>
      </c>
      <c r="D15" s="19">
        <v>158.38084378563283</v>
      </c>
    </row>
    <row r="16" spans="1:4" ht="20.45" customHeight="1" x14ac:dyDescent="0.2">
      <c r="A16" s="8" t="s">
        <v>10</v>
      </c>
      <c r="B16" s="19">
        <v>0.76294277929155307</v>
      </c>
      <c r="C16" s="19">
        <v>0.4585052728106373</v>
      </c>
      <c r="D16" s="19">
        <v>0.3612114476243401</v>
      </c>
    </row>
    <row r="17" spans="1:4" ht="20.45" customHeight="1" x14ac:dyDescent="0.2">
      <c r="A17" s="9" t="s">
        <v>7</v>
      </c>
      <c r="B17" s="20">
        <v>43.340857787810386</v>
      </c>
      <c r="C17" s="20">
        <v>19.708029197080293</v>
      </c>
      <c r="D17" s="20">
        <v>11.311053984575835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91.38466693472725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4.7116165718927707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158.38084378563283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0.3612114476243401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11.311053984575835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2016-01-28T11:13:55Z</dcterms:modified>
</cp:coreProperties>
</file>