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<sst xmlns="http://schemas.openxmlformats.org/spreadsheetml/2006/main" count="24" uniqueCount="18">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</sst>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0.29895366218236175</c:v>
                </c:pt>
                <c:pt idx="1">
                  <c:v>0.3464203233256351</c:v>
                </c:pt>
                <c:pt idx="2">
                  <c:v>0.24420024420024419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19.133034379671152</c:v>
                </c:pt>
                <c:pt idx="1">
                  <c:v>27.598152424942263</c:v>
                </c:pt>
                <c:pt idx="2">
                  <c:v>22.710622710622712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22.710622710622712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0.24420024420024419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32.452320244773077</v>
      </c>
      <c r="C13" s="22">
        <v>36.249574829931973</v>
      </c>
      <c r="D13" s="22">
        <v>38.9</v>
      </c>
    </row>
    <row r="14" spans="1:4" ht="19.149999999999999" customHeight="1" x14ac:dyDescent="0.2">
      <c r="A14" s="9" t="s">
        <v>7</v>
      </c>
      <c r="B14" s="22">
        <v>19.133034379671152</v>
      </c>
      <c r="C14" s="22">
        <v>27.598152424942263</v>
      </c>
      <c r="D14" s="22">
        <v>22.710622710622712</v>
      </c>
    </row>
    <row r="15" spans="1:4" ht="19.149999999999999" customHeight="1" x14ac:dyDescent="0.2">
      <c r="A15" s="9" t="s">
        <v>8</v>
      </c>
      <c r="B15" s="22">
        <v>0.29895366218236175</v>
      </c>
      <c r="C15" s="22">
        <v>0.3464203233256351</v>
      </c>
      <c r="D15" s="22">
        <v>0.24420024420024419</v>
      </c>
    </row>
    <row r="16" spans="1:4" ht="19.149999999999999" customHeight="1" x14ac:dyDescent="0.2">
      <c r="A16" s="11" t="s">
        <v>9</v>
      </c>
      <c r="B16" s="23" t="s">
        <v>10</v>
      </c>
      <c r="C16" s="23">
        <v>4.5454545454545459</v>
      </c>
      <c r="D16" s="23">
        <v>6.8025477707006372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22.710622710622712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0.24420024420024419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6.8025477707006372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2016-01-27T14:42:34Z</dcterms:modified>
</cp:coreProperties>
</file>