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<sst xmlns="http://schemas.openxmlformats.org/spreadsheetml/2006/main" count="40" uniqueCount="25">
  <si>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</si>
  <si>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</si>
  <si>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</si>
  <si>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</si>
  <si>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</si>
  <si>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</si>
  <si>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</si>
  <si>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</si>
  <si>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</si>
  <si>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</si>
  <si>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</si>
  <si>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</si>
  <si>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</si>
  <si>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</si>
  <si>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</si>
  <si>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</si>
  <si>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</si>
  <si>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</si>
  <si>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</si>
  <si>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</si>
  <si>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</si>
  <si>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</si>
  <si>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RONCELLO</t>
  </si>
  <si>
    <t>Roncello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</si>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</sst>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82.511210762331842</c:v>
                </c:pt>
                <c:pt idx="1">
                  <c:v>85.219399538106231</c:v>
                </c:pt>
                <c:pt idx="2">
                  <c:v>88.827838827838818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95.125560538116588</c:v>
                </c:pt>
                <c:pt idx="1">
                  <c:v>98.451501154734416</c:v>
                </c:pt>
                <c:pt idx="2">
                  <c:v>93.120268620268618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88.827838827838818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93.120268620268618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1.6055045871559634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88.827838827838818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93.120268620268618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82.511210762331842</v>
      </c>
      <c r="C13" s="22">
        <v>85.219399538106231</v>
      </c>
      <c r="D13" s="22">
        <v>88.827838827838818</v>
      </c>
    </row>
    <row r="14" spans="1:4" ht="19.149999999999999" customHeight="1" x14ac:dyDescent="0.2">
      <c r="A14" s="11" t="s">
        <v>7</v>
      </c>
      <c r="B14" s="22">
        <v>95.125560538116588</v>
      </c>
      <c r="C14" s="22">
        <v>98.451501154734416</v>
      </c>
      <c r="D14" s="22">
        <v>93.120268620268618</v>
      </c>
    </row>
    <row r="15" spans="1:4" ht="19.149999999999999" customHeight="1" x14ac:dyDescent="0.2">
      <c r="A15" s="11" t="s">
        <v>8</v>
      </c>
      <c r="B15" s="22" t="s">
        <v>17</v>
      </c>
      <c r="C15" s="22">
        <v>1.2919896640826873</v>
      </c>
      <c r="D15" s="22">
        <v>1.6055045871559634</v>
      </c>
    </row>
    <row r="16" spans="1:4" ht="19.149999999999999" customHeight="1" x14ac:dyDescent="0.2">
      <c r="A16" s="11" t="s">
        <v>10</v>
      </c>
      <c r="B16" s="22">
        <v>6.1870503597122299</v>
      </c>
      <c r="C16" s="22">
        <v>2.944507361268403</v>
      </c>
      <c r="D16" s="22">
        <v>7.2463768115942031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25.490196078431371</v>
      </c>
    </row>
    <row r="18" spans="1:4" ht="19.149999999999999" customHeight="1" x14ac:dyDescent="0.2">
      <c r="A18" s="11" t="s">
        <v>12</v>
      </c>
      <c r="B18" s="22">
        <v>15.231213872832313</v>
      </c>
      <c r="C18" s="22">
        <v>19.15292353823088</v>
      </c>
      <c r="D18" s="22">
        <v>18.768211920529893</v>
      </c>
    </row>
    <row r="19" spans="1:4" ht="19.149999999999999" customHeight="1" x14ac:dyDescent="0.2">
      <c r="A19" s="11" t="s">
        <v>13</v>
      </c>
      <c r="B19" s="22">
        <v>97.757847533632287</v>
      </c>
      <c r="C19" s="22">
        <v>99.653579676674369</v>
      </c>
      <c r="D19" s="22">
        <v>99.694749694749703</v>
      </c>
    </row>
    <row r="20" spans="1:4" ht="19.149999999999999" customHeight="1" x14ac:dyDescent="0.2">
      <c r="A20" s="11" t="s">
        <v>15</v>
      </c>
      <c r="B20" s="22" t="s">
        <v>17</v>
      </c>
      <c r="C20" s="22">
        <v>85.795454545454547</v>
      </c>
      <c r="D20" s="22">
        <v>93.564356435643575</v>
      </c>
    </row>
    <row r="21" spans="1:4" ht="19.149999999999999" customHeight="1" x14ac:dyDescent="0.2">
      <c r="A21" s="11" t="s">
        <v>16</v>
      </c>
      <c r="B21" s="22" t="s">
        <v>17</v>
      </c>
      <c r="C21" s="22">
        <v>1.9886363636363635</v>
      </c>
      <c r="D21" s="22">
        <v>0.24752475247524752</v>
      </c>
    </row>
    <row r="22" spans="1:4" ht="19.149999999999999" customHeight="1" x14ac:dyDescent="0.2">
      <c r="A22" s="11" t="s">
        <v>6</v>
      </c>
      <c r="B22" s="22">
        <v>8.3707025411061284</v>
      </c>
      <c r="C22" s="22">
        <v>7.1593533487297929</v>
      </c>
      <c r="D22" s="22">
        <v>3.1823745410036719</v>
      </c>
    </row>
    <row r="23" spans="1:4" ht="19.149999999999999" customHeight="1" x14ac:dyDescent="0.2">
      <c r="A23" s="12" t="s">
        <v>14</v>
      </c>
      <c r="B23" s="23">
        <v>4.6367851622874809</v>
      </c>
      <c r="C23" s="23">
        <v>1.7026106696935299</v>
      </c>
      <c r="D23" s="23">
        <v>36.199883788495065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88.827838827838818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93.120268620268618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1.6055045871559634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7.2463768115942031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25.490196078431371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18.768211920529893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99.694749694749703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93.564356435643575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0.24752475247524752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3.1823745410036719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36.199883788495065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2016-01-27T10:42:34Z</dcterms:modified>
</cp:coreProperties>
</file>