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<sst xmlns="http://schemas.openxmlformats.org/spreadsheetml/2006/main" count="23" uniqueCount="17">
  <si>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</si>
  <si>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</si>
  <si>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</si>
  <si>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</si>
  <si>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</si>
  <si>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</si>
  <si>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</si>
  <si>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</si>
  <si>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</si>
  <si>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</si>
  <si>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</si>
  <si>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</si>
  <si>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</si>
  <si>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</si>
  <si>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RONCELLO</t>
  </si>
  <si>
    <t>Roncello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</si>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</sst>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1.9097222222222223</c:v>
                </c:pt>
                <c:pt idx="1">
                  <c:v>3.4782608695652173</c:v>
                </c:pt>
                <c:pt idx="2">
                  <c:v>2.3008849557522124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7.5221238938053103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2.3008849557522124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2.9203539823008851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7.5221238938053103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2.3008849557522124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6.5972222222222223</c:v>
                </c:pt>
                <c:pt idx="1">
                  <c:v>7.8260869565217401</c:v>
                </c:pt>
                <c:pt idx="2">
                  <c:v>7.5221238938053103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22.935779816513762</v>
      </c>
      <c r="C13" s="28">
        <v>26.023391812865498</v>
      </c>
      <c r="D13" s="28">
        <v>25.363825363825367</v>
      </c>
    </row>
    <row r="14" spans="1:4" ht="19.899999999999999" customHeight="1" x14ac:dyDescent="0.2">
      <c r="A14" s="9" t="s">
        <v>8</v>
      </c>
      <c r="B14" s="28">
        <v>2.4305555555555558</v>
      </c>
      <c r="C14" s="28">
        <v>4.63768115942029</v>
      </c>
      <c r="D14" s="28">
        <v>2.9203539823008851</v>
      </c>
    </row>
    <row r="15" spans="1:4" ht="19.899999999999999" customHeight="1" x14ac:dyDescent="0.2">
      <c r="A15" s="9" t="s">
        <v>9</v>
      </c>
      <c r="B15" s="28">
        <v>6.5972222222222223</v>
      </c>
      <c r="C15" s="28">
        <v>7.8260869565217401</v>
      </c>
      <c r="D15" s="28">
        <v>7.5221238938053103</v>
      </c>
    </row>
    <row r="16" spans="1:4" ht="19.899999999999999" customHeight="1" x14ac:dyDescent="0.2">
      <c r="A16" s="10" t="s">
        <v>7</v>
      </c>
      <c r="B16" s="29">
        <v>1.9097222222222223</v>
      </c>
      <c r="C16" s="29">
        <v>3.4782608695652173</v>
      </c>
      <c r="D16" s="29">
        <v>2.3008849557522124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25.363825363825367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2.9203539823008851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7.5221238938053103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2.3008849557522124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2016-01-26T17:12:24Z</dcterms:modified>
</cp:coreProperties>
</file>