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<sst xmlns="http://schemas.openxmlformats.org/spreadsheetml/2006/main" count="38" uniqueCount="25">
  <si>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</si>
  <si>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</si>
  <si>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</si>
  <si>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</si>
  <si>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</si>
  <si>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</si>
  <si>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</si>
  <si>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</si>
  <si>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</si>
  <si>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</si>
  <si>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</si>
  <si>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</si>
  <si>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</si>
  <si>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</si>
  <si>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</si>
  <si>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</si>
  <si>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</si>
  <si>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</si>
  <si>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</si>
  <si>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</si>
  <si>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</si>
  <si>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RONCELLO</t>
  </si>
  <si>
    <t>-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</si>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</sst>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1.0080645161290323</c:v>
                </c:pt>
                <c:pt idx="1">
                  <c:v>1.3136288998357963</c:v>
                </c:pt>
                <c:pt idx="2">
                  <c:v>3.4280117531831538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18.96551724137931</c:v>
                </c:pt>
                <c:pt idx="2">
                  <c:v>26.808510638297872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3.4280117531831538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26.808510638297872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3.4280117531831538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26.808510638297872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14.765784114052954</v>
      </c>
      <c r="C13" s="30">
        <v>24.638912489379777</v>
      </c>
      <c r="D13" s="30">
        <v>59.872611464968152</v>
      </c>
    </row>
    <row r="14" spans="1:4" ht="19.899999999999999" customHeight="1" x14ac:dyDescent="0.2">
      <c r="A14" s="9" t="s">
        <v>7</v>
      </c>
      <c r="B14" s="30">
        <v>13.793103448275861</v>
      </c>
      <c r="C14" s="30">
        <v>18.96551724137931</v>
      </c>
      <c r="D14" s="30">
        <v>26.808510638297872</v>
      </c>
    </row>
    <row r="15" spans="1:4" ht="19.899999999999999" customHeight="1" x14ac:dyDescent="0.2">
      <c r="A15" s="9" t="s">
        <v>6</v>
      </c>
      <c r="B15" s="30">
        <v>1.0080645161290323</v>
      </c>
      <c r="C15" s="30">
        <v>1.3136288998357963</v>
      </c>
      <c r="D15" s="30">
        <v>3.4280117531831538</v>
      </c>
    </row>
    <row r="16" spans="1:4" ht="19.899999999999999" customHeight="1" x14ac:dyDescent="0.2">
      <c r="A16" s="9" t="s">
        <v>12</v>
      </c>
      <c r="B16" s="30">
        <v>51.851851851851848</v>
      </c>
      <c r="C16" s="30">
        <v>65.957446808510639</v>
      </c>
      <c r="D16" s="30">
        <v>57.222222222222221</v>
      </c>
    </row>
    <row r="17" spans="1:4" ht="19.899999999999999" customHeight="1" x14ac:dyDescent="0.2">
      <c r="A17" s="9" t="s">
        <v>13</v>
      </c>
      <c r="B17" s="30">
        <v>105.45148676911886</v>
      </c>
      <c r="C17" s="30">
        <v>82.877506765956738</v>
      </c>
      <c r="D17" s="30">
        <v>107.63046116504856</v>
      </c>
    </row>
    <row r="18" spans="1:4" ht="19.899999999999999" customHeight="1" x14ac:dyDescent="0.2">
      <c r="A18" s="9" t="s">
        <v>14</v>
      </c>
      <c r="B18" s="30">
        <v>11.098654708520181</v>
      </c>
      <c r="C18" s="30">
        <v>109.02394106813998</v>
      </c>
      <c r="D18" s="30">
        <v>30.699547055863107</v>
      </c>
    </row>
    <row r="19" spans="1:4" ht="19.899999999999999" customHeight="1" x14ac:dyDescent="0.2">
      <c r="A19" s="9" t="s">
        <v>8</v>
      </c>
      <c r="B19" s="30" t="s">
        <v>18</v>
      </c>
      <c r="C19" s="30">
        <v>22.413793103448278</v>
      </c>
      <c r="D19" s="30">
        <v>20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48.148148148148145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80.228365384615401</v>
      </c>
    </row>
    <row r="22" spans="1:4" ht="19.899999999999999" customHeight="1" x14ac:dyDescent="0.2">
      <c r="A22" s="10" t="s">
        <v>17</v>
      </c>
      <c r="B22" s="31">
        <v>61.932479627473811</v>
      </c>
      <c r="C22" s="31">
        <v>196.02796313949796</v>
      </c>
      <c r="D22" s="31">
        <v>121.71171851404412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59.872611464968152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26.808510638297872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3.4280117531831538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57.222222222222221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107.63046116504856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30.699547055863107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48.148148148148145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80.228365384615401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121.71171851404412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2016-01-26T11:56:01Z</dcterms:modified>
</cp:coreProperties>
</file>