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<sst xmlns="http://schemas.openxmlformats.org/spreadsheetml/2006/main" count="33" uniqueCount="22">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</sst>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64.099459110357643</c:v>
                </c:pt>
                <c:pt idx="1">
                  <c:v>64.929742388758783</c:v>
                </c:pt>
                <c:pt idx="2">
                  <c:v>66.271172571802637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58.438287153652389</c:v>
                </c:pt>
                <c:pt idx="1">
                  <c:v>70.823135385804463</c:v>
                </c:pt>
                <c:pt idx="2">
                  <c:v>72.725027781207558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84317696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13.85356216816891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11.285343869613532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72.725027781207558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318336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midCat"/>
      </c:valAx>
      <c:valAx>
        <c:axId val="903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64.099459110357643</v>
      </c>
      <c r="C13" s="21">
        <v>64.929742388758783</v>
      </c>
      <c r="D13" s="21">
        <v>66.271172571802637</v>
      </c>
    </row>
    <row r="14" spans="1:4" ht="17.45" customHeight="1" x14ac:dyDescent="0.2">
      <c r="A14" s="10" t="s">
        <v>12</v>
      </c>
      <c r="B14" s="21">
        <v>37.967223702268512</v>
      </c>
      <c r="C14" s="21">
        <v>38.608230177316827</v>
      </c>
      <c r="D14" s="21">
        <v>44.644464446444644</v>
      </c>
    </row>
    <row r="15" spans="1:4" ht="17.45" customHeight="1" x14ac:dyDescent="0.2">
      <c r="A15" s="10" t="s">
        <v>13</v>
      </c>
      <c r="B15" s="21">
        <v>186.78251711427066</v>
      </c>
      <c r="C15" s="21">
        <v>176.69706180344477</v>
      </c>
      <c r="D15" s="21">
        <v>292.82786885245901</v>
      </c>
    </row>
    <row r="16" spans="1:4" ht="17.45" customHeight="1" x14ac:dyDescent="0.2">
      <c r="A16" s="10" t="s">
        <v>6</v>
      </c>
      <c r="B16" s="21">
        <v>86.397608370702542</v>
      </c>
      <c r="C16" s="21">
        <v>96.163682864450124</v>
      </c>
      <c r="D16" s="21">
        <v>99.151823579304505</v>
      </c>
    </row>
    <row r="17" spans="1:4" ht="17.45" customHeight="1" x14ac:dyDescent="0.2">
      <c r="A17" s="10" t="s">
        <v>7</v>
      </c>
      <c r="B17" s="21">
        <v>58.438287153652389</v>
      </c>
      <c r="C17" s="21">
        <v>70.823135385804463</v>
      </c>
      <c r="D17" s="21">
        <v>72.725027781207558</v>
      </c>
    </row>
    <row r="18" spans="1:4" ht="17.45" customHeight="1" x14ac:dyDescent="0.2">
      <c r="A18" s="10" t="s">
        <v>14</v>
      </c>
      <c r="B18" s="21">
        <v>16.700251889168765</v>
      </c>
      <c r="C18" s="21">
        <v>11.541929666366094</v>
      </c>
      <c r="D18" s="21">
        <v>13.85356216816891</v>
      </c>
    </row>
    <row r="19" spans="1:4" ht="17.45" customHeight="1" x14ac:dyDescent="0.2">
      <c r="A19" s="10" t="s">
        <v>8</v>
      </c>
      <c r="B19" s="21">
        <v>16.687657430730479</v>
      </c>
      <c r="C19" s="21">
        <v>10.472755378075487</v>
      </c>
      <c r="D19" s="21">
        <v>11.285343869613532</v>
      </c>
    </row>
    <row r="20" spans="1:4" ht="17.45" customHeight="1" x14ac:dyDescent="0.2">
      <c r="A20" s="10" t="s">
        <v>10</v>
      </c>
      <c r="B20" s="21">
        <v>78.438287153652396</v>
      </c>
      <c r="C20" s="21">
        <v>76.8002061058869</v>
      </c>
      <c r="D20" s="21">
        <v>74.651191505124089</v>
      </c>
    </row>
    <row r="21" spans="1:4" ht="17.45" customHeight="1" x14ac:dyDescent="0.2">
      <c r="A21" s="11" t="s">
        <v>9</v>
      </c>
      <c r="B21" s="22">
        <v>5.8060453400503782</v>
      </c>
      <c r="C21" s="22">
        <v>5.2685817338657737</v>
      </c>
      <c r="D21" s="22">
        <v>8.0380293863439931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66.271172571802637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44.644464446444644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292.82786885245901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99.151823579304505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72.725027781207558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13.85356216816891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11.285343869613532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74.651191505124089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8.0380293863439931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2016-01-28T18:22:52Z</dcterms:modified>
</cp:coreProperties>
</file>