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<sst xmlns="http://schemas.openxmlformats.org/spreadsheetml/2006/main" count="40" uniqueCount="23">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</sst>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1.4434373950990267</c:v>
                </c:pt>
                <c:pt idx="1">
                  <c:v>0.98730606488011285</c:v>
                </c:pt>
                <c:pt idx="2">
                  <c:v>0.96538733223451856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7.2672971627675453</c:v>
                </c:pt>
                <c:pt idx="1">
                  <c:v>6.1091340450771057</c:v>
                </c:pt>
                <c:pt idx="2">
                  <c:v>7.9495268138801256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8128"/>
        <c:axId val="93255552"/>
      </c:lineChart>
      <c:catAx>
        <c:axId val="93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1.0124793972215682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2.0720508594301861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1.3707886861666183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1.0124793972215682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2.0720508594301861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96.537000000000006</v>
      </c>
      <c r="C13" s="23">
        <v>96.367999999999995</v>
      </c>
      <c r="D13" s="23">
        <v>97.174000000000007</v>
      </c>
    </row>
    <row r="14" spans="1:4" ht="18" customHeight="1" x14ac:dyDescent="0.2">
      <c r="A14" s="10" t="s">
        <v>10</v>
      </c>
      <c r="B14" s="23">
        <v>7571</v>
      </c>
      <c r="C14" s="23">
        <v>7040.5</v>
      </c>
      <c r="D14" s="23">
        <v>6881.5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2.6427061310782242E-2</v>
      </c>
      <c r="D16" s="23">
        <v>9.4921689606074985E-2</v>
      </c>
    </row>
    <row r="17" spans="1:4" ht="18" customHeight="1" x14ac:dyDescent="0.2">
      <c r="A17" s="10" t="s">
        <v>12</v>
      </c>
      <c r="B17" s="23">
        <v>1.4434373950990267</v>
      </c>
      <c r="C17" s="23">
        <v>0.98730606488011285</v>
      </c>
      <c r="D17" s="23">
        <v>0.96538733223451856</v>
      </c>
    </row>
    <row r="18" spans="1:4" ht="18" customHeight="1" x14ac:dyDescent="0.2">
      <c r="A18" s="10" t="s">
        <v>7</v>
      </c>
      <c r="B18" s="23">
        <v>0.93991272239006374</v>
      </c>
      <c r="C18" s="23">
        <v>0.16925246826516221</v>
      </c>
      <c r="D18" s="23">
        <v>1.0124793972215682</v>
      </c>
    </row>
    <row r="19" spans="1:4" ht="18" customHeight="1" x14ac:dyDescent="0.2">
      <c r="A19" s="10" t="s">
        <v>13</v>
      </c>
      <c r="B19" s="23">
        <v>1.0118043844856661</v>
      </c>
      <c r="C19" s="23">
        <v>1.0617551462621884</v>
      </c>
      <c r="D19" s="23">
        <v>1.3707886861666183</v>
      </c>
    </row>
    <row r="20" spans="1:4" ht="18" customHeight="1" x14ac:dyDescent="0.2">
      <c r="A20" s="10" t="s">
        <v>14</v>
      </c>
      <c r="B20" s="23">
        <v>7.2672971627675453</v>
      </c>
      <c r="C20" s="23">
        <v>6.1091340450771057</v>
      </c>
      <c r="D20" s="23">
        <v>7.9495268138801256</v>
      </c>
    </row>
    <row r="21" spans="1:4" ht="18" customHeight="1" x14ac:dyDescent="0.2">
      <c r="A21" s="12" t="s">
        <v>15</v>
      </c>
      <c r="B21" s="24">
        <v>1.0070493454179255</v>
      </c>
      <c r="C21" s="24">
        <v>1.6643159379407617</v>
      </c>
      <c r="D21" s="24">
        <v>2.0720508594301861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97.174000000000007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6881.5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9.4921689606074985E-2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0.96538733223451856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1.0124793972215682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1.3707886861666183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7.9495268138801256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2.0720508594301861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2016-02-16T16:59:18Z</dcterms:modified>
</cp:coreProperties>
</file>