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<sst xmlns="http://schemas.openxmlformats.org/spreadsheetml/2006/main" count="33" uniqueCount="22">
  <si>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</si>
  <si>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</si>
  <si>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</si>
  <si>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</si>
  <si>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</si>
  <si>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</si>
  <si>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</si>
  <si>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</si>
  <si>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</si>
  <si>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</si>
  <si>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</si>
  <si>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</si>
  <si>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</si>
  <si>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</si>
  <si>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</si>
  <si>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</si>
  <si>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</si>
  <si>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</si>
  <si>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</si>
  <si>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CORNATE D'ADDA</t>
  </si>
  <si>
    <t>Cornate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</si>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</sst>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64.962696877590503</c:v>
                </c:pt>
                <c:pt idx="1">
                  <c:v>66.124661246612476</c:v>
                </c:pt>
                <c:pt idx="2">
                  <c:v>68.124185330015408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51.595065929391751</c:v>
                </c:pt>
                <c:pt idx="1">
                  <c:v>64.773614363778293</c:v>
                </c:pt>
                <c:pt idx="2">
                  <c:v>68.342320403548442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12.645677509132023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17.411723778048358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68.342320403548442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168"/>
        <c:axId val="90319872"/>
      </c:bubbleChart>
      <c:valAx>
        <c:axId val="9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64.962696877590503</v>
      </c>
      <c r="C13" s="21">
        <v>66.124661246612476</v>
      </c>
      <c r="D13" s="21">
        <v>68.124185330015408</v>
      </c>
    </row>
    <row r="14" spans="1:4" ht="17.45" customHeight="1" x14ac:dyDescent="0.2">
      <c r="A14" s="10" t="s">
        <v>12</v>
      </c>
      <c r="B14" s="21">
        <v>36.280740536059689</v>
      </c>
      <c r="C14" s="21">
        <v>38.830816879597371</v>
      </c>
      <c r="D14" s="21">
        <v>43.737409645692615</v>
      </c>
    </row>
    <row r="15" spans="1:4" ht="17.45" customHeight="1" x14ac:dyDescent="0.2">
      <c r="A15" s="10" t="s">
        <v>13</v>
      </c>
      <c r="B15" s="21">
        <v>170.843776106934</v>
      </c>
      <c r="C15" s="21">
        <v>207.28987993138935</v>
      </c>
      <c r="D15" s="21">
        <v>277.87114845938373</v>
      </c>
    </row>
    <row r="16" spans="1:4" ht="17.45" customHeight="1" x14ac:dyDescent="0.2">
      <c r="A16" s="10" t="s">
        <v>6</v>
      </c>
      <c r="B16" s="21">
        <v>66.097838452787258</v>
      </c>
      <c r="C16" s="21">
        <v>62.381454162276086</v>
      </c>
      <c r="D16" s="21">
        <v>72.441742654508616</v>
      </c>
    </row>
    <row r="17" spans="1:4" ht="17.45" customHeight="1" x14ac:dyDescent="0.2">
      <c r="A17" s="10" t="s">
        <v>7</v>
      </c>
      <c r="B17" s="21">
        <v>51.595065929391751</v>
      </c>
      <c r="C17" s="21">
        <v>64.773614363778293</v>
      </c>
      <c r="D17" s="21">
        <v>68.342320403548442</v>
      </c>
    </row>
    <row r="18" spans="1:4" ht="17.45" customHeight="1" x14ac:dyDescent="0.2">
      <c r="A18" s="10" t="s">
        <v>14</v>
      </c>
      <c r="B18" s="21">
        <v>16.24840493407061</v>
      </c>
      <c r="C18" s="21">
        <v>10.772833723653395</v>
      </c>
      <c r="D18" s="21">
        <v>12.645677509132023</v>
      </c>
    </row>
    <row r="19" spans="1:4" ht="17.45" customHeight="1" x14ac:dyDescent="0.2">
      <c r="A19" s="10" t="s">
        <v>8</v>
      </c>
      <c r="B19" s="21">
        <v>22.203317737133137</v>
      </c>
      <c r="C19" s="21">
        <v>17.388758782201403</v>
      </c>
      <c r="D19" s="21">
        <v>17.411723778048358</v>
      </c>
    </row>
    <row r="20" spans="1:4" ht="17.45" customHeight="1" x14ac:dyDescent="0.2">
      <c r="A20" s="10" t="s">
        <v>10</v>
      </c>
      <c r="B20" s="21">
        <v>76.393024245002124</v>
      </c>
      <c r="C20" s="21">
        <v>74.668227946916474</v>
      </c>
      <c r="D20" s="21">
        <v>73.71716820316577</v>
      </c>
    </row>
    <row r="21" spans="1:4" ht="17.45" customHeight="1" x14ac:dyDescent="0.2">
      <c r="A21" s="11" t="s">
        <v>9</v>
      </c>
      <c r="B21" s="22">
        <v>8.6771586558911089</v>
      </c>
      <c r="C21" s="22">
        <v>7.5722092115534743</v>
      </c>
      <c r="D21" s="22">
        <v>8.7841363715428766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68.124185330015408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43.737409645692615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277.87114845938373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72.441742654508616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68.342320403548442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12.645677509132023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17.411723778048358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73.71716820316577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8.7841363715428766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2016-01-28T18:22:51Z</dcterms:modified>
</cp:coreProperties>
</file>