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<sst xmlns="http://schemas.openxmlformats.org/spreadsheetml/2006/main" count="41" uniqueCount="26">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</sst>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61.377708978328172</c:v>
                </c:pt>
                <c:pt idx="1">
                  <c:v>99.154135338345867</c:v>
                </c:pt>
                <c:pt idx="2">
                  <c:v>217.91237113402059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5163648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50.199600798403196</c:v>
                </c:pt>
                <c:pt idx="1">
                  <c:v>52.52473991372748</c:v>
                </c:pt>
                <c:pt idx="2">
                  <c:v>52.177364481741897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62.453874538745389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42.235609103078978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48.958990536277604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62.453874538745389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42.235609103078978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2640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67.020648967551622</v>
      </c>
      <c r="C13" s="27">
        <v>64.778067885117494</v>
      </c>
      <c r="D13" s="27">
        <v>62.453874538745389</v>
      </c>
    </row>
    <row r="14" spans="1:4" ht="18.600000000000001" customHeight="1" x14ac:dyDescent="0.2">
      <c r="A14" s="9" t="s">
        <v>8</v>
      </c>
      <c r="B14" s="27">
        <v>34.464679911699783</v>
      </c>
      <c r="C14" s="27">
        <v>40.94274432379072</v>
      </c>
      <c r="D14" s="27">
        <v>42.235609103078978</v>
      </c>
    </row>
    <row r="15" spans="1:4" ht="18.600000000000001" customHeight="1" x14ac:dyDescent="0.2">
      <c r="A15" s="9" t="s">
        <v>9</v>
      </c>
      <c r="B15" s="27">
        <v>50.199600798403196</v>
      </c>
      <c r="C15" s="27">
        <v>52.52473991372748</v>
      </c>
      <c r="D15" s="27">
        <v>52.177364481741897</v>
      </c>
    </row>
    <row r="16" spans="1:4" ht="18.600000000000001" customHeight="1" x14ac:dyDescent="0.2">
      <c r="A16" s="9" t="s">
        <v>10</v>
      </c>
      <c r="B16" s="27">
        <v>61.377708978328172</v>
      </c>
      <c r="C16" s="27">
        <v>99.154135338345867</v>
      </c>
      <c r="D16" s="27">
        <v>217.91237113402059</v>
      </c>
    </row>
    <row r="17" spans="1:4" ht="18.600000000000001" customHeight="1" x14ac:dyDescent="0.2">
      <c r="A17" s="9" t="s">
        <v>6</v>
      </c>
      <c r="B17" s="27">
        <v>64.310602289696362</v>
      </c>
      <c r="C17" s="27">
        <v>63.107947805456696</v>
      </c>
      <c r="D17" s="27">
        <v>48.958990536277604</v>
      </c>
    </row>
    <row r="18" spans="1:4" ht="18.600000000000001" customHeight="1" x14ac:dyDescent="0.2">
      <c r="A18" s="9" t="s">
        <v>11</v>
      </c>
      <c r="B18" s="27">
        <v>1.3064470320931554</v>
      </c>
      <c r="C18" s="27">
        <v>1.4734299516908211</v>
      </c>
      <c r="D18" s="27">
        <v>1.6735492284286027</v>
      </c>
    </row>
    <row r="19" spans="1:4" ht="18.600000000000001" customHeight="1" x14ac:dyDescent="0.2">
      <c r="A19" s="9" t="s">
        <v>12</v>
      </c>
      <c r="B19" s="27">
        <v>62.681056518034652</v>
      </c>
      <c r="C19" s="27">
        <v>54.661835748792278</v>
      </c>
      <c r="D19" s="27">
        <v>45.14236035644425</v>
      </c>
    </row>
    <row r="20" spans="1:4" ht="18.600000000000001" customHeight="1" x14ac:dyDescent="0.2">
      <c r="A20" s="9" t="s">
        <v>13</v>
      </c>
      <c r="B20" s="27">
        <v>22.266401590457257</v>
      </c>
      <c r="C20" s="27">
        <v>28.212560386473427</v>
      </c>
      <c r="D20" s="27">
        <v>38.056944142577699</v>
      </c>
    </row>
    <row r="21" spans="1:4" ht="18.600000000000001" customHeight="1" x14ac:dyDescent="0.2">
      <c r="A21" s="9" t="s">
        <v>14</v>
      </c>
      <c r="B21" s="27">
        <v>13.74609485941494</v>
      </c>
      <c r="C21" s="27">
        <v>15.65217391304348</v>
      </c>
      <c r="D21" s="27">
        <v>15.127146272549446</v>
      </c>
    </row>
    <row r="22" spans="1:4" ht="18.600000000000001" customHeight="1" x14ac:dyDescent="0.2">
      <c r="A22" s="9" t="s">
        <v>15</v>
      </c>
      <c r="B22" s="27">
        <v>17.921045157625677</v>
      </c>
      <c r="C22" s="27">
        <v>30.772946859903382</v>
      </c>
      <c r="D22" s="27">
        <v>26.537709193653551</v>
      </c>
    </row>
    <row r="23" spans="1:4" ht="18.600000000000001" customHeight="1" x14ac:dyDescent="0.2">
      <c r="A23" s="9" t="s">
        <v>16</v>
      </c>
      <c r="B23" s="27">
        <v>47.940925873331445</v>
      </c>
      <c r="C23" s="27">
        <v>33.792270531400966</v>
      </c>
      <c r="D23" s="27">
        <v>31.232340795479242</v>
      </c>
    </row>
    <row r="24" spans="1:4" ht="18.600000000000001" customHeight="1" x14ac:dyDescent="0.2">
      <c r="A24" s="9" t="s">
        <v>17</v>
      </c>
      <c r="B24" s="27">
        <v>10.053961942629936</v>
      </c>
      <c r="C24" s="27">
        <v>16.40096618357488</v>
      </c>
      <c r="D24" s="27">
        <v>14.866333405781351</v>
      </c>
    </row>
    <row r="25" spans="1:4" ht="18.600000000000001" customHeight="1" x14ac:dyDescent="0.2">
      <c r="A25" s="10" t="s">
        <v>18</v>
      </c>
      <c r="B25" s="28">
        <v>139.13670073538574</v>
      </c>
      <c r="C25" s="28">
        <v>158.50239598728112</v>
      </c>
      <c r="D25" s="28">
        <v>151.37482333188103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62.453874538745389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42.235609103078978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52.177364481741897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217.91237113402059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48.958990536277604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1.6735492284286027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45.14236035644425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38.056944142577699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15.127146272549446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26.537709193653551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31.232340795479242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14.866333405781351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151.37482333188103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2016-01-28T14:07:03Z</dcterms:modified>
</cp:coreProperties>
</file>