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<sst xmlns="http://schemas.openxmlformats.org/spreadsheetml/2006/main" count="40" uniqueCount="25">
  <si>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</si>
  <si>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</si>
  <si>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</si>
  <si>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</si>
  <si>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</si>
  <si>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</si>
  <si>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</si>
  <si>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</si>
  <si>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</si>
  <si>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</si>
  <si>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</si>
  <si>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</si>
  <si>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</si>
  <si>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</si>
  <si>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</si>
  <si>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</si>
  <si>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</si>
  <si>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</si>
  <si>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</si>
  <si>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</si>
  <si>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</si>
  <si>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MONZA E DELLA BRIANZA</t>
  </si>
  <si>
    <t>CORNATE D'ADDA</t>
  </si>
  <si>
    <t>Cornate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</si>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</sst>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74.687394389996626</c:v>
                </c:pt>
                <c:pt idx="1">
                  <c:v>80.64334085778782</c:v>
                </c:pt>
                <c:pt idx="2">
                  <c:v>83.539192399049881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936"/>
        <c:axId val="90927488"/>
      </c:lineChart>
      <c:catAx>
        <c:axId val="9072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auto val="1"/>
        <c:lblAlgn val="ctr"/>
        <c:lblOffset val="100"/>
        <c:noMultiLvlLbl val="0"/>
      </c:catAx>
      <c:valAx>
        <c:axId val="9092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92.341331530922602</c:v>
                </c:pt>
                <c:pt idx="1">
                  <c:v>91.118792325056432</c:v>
                </c:pt>
                <c:pt idx="2">
                  <c:v>93.318527315914494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Cornate d'Adda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83.539192399049881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93.318527315914494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2.8142589118198873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Cornate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83.539192399049881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93.318527315914494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74.687394389996626</v>
      </c>
      <c r="C13" s="22">
        <v>80.64334085778782</v>
      </c>
      <c r="D13" s="22">
        <v>83.539192399049881</v>
      </c>
    </row>
    <row r="14" spans="1:4" ht="19.149999999999999" customHeight="1" x14ac:dyDescent="0.2">
      <c r="A14" s="11" t="s">
        <v>7</v>
      </c>
      <c r="B14" s="22">
        <v>92.341331530922602</v>
      </c>
      <c r="C14" s="22">
        <v>91.118792325056432</v>
      </c>
      <c r="D14" s="22">
        <v>93.318527315914494</v>
      </c>
    </row>
    <row r="15" spans="1:4" ht="19.149999999999999" customHeight="1" x14ac:dyDescent="0.2">
      <c r="A15" s="11" t="s">
        <v>8</v>
      </c>
      <c r="B15" s="22" t="s">
        <v>17</v>
      </c>
      <c r="C15" s="22">
        <v>5.1165803108808294</v>
      </c>
      <c r="D15" s="22">
        <v>2.8142589118198873</v>
      </c>
    </row>
    <row r="16" spans="1:4" ht="19.149999999999999" customHeight="1" x14ac:dyDescent="0.2">
      <c r="A16" s="11" t="s">
        <v>10</v>
      </c>
      <c r="B16" s="22">
        <v>8.8603531300160512</v>
      </c>
      <c r="C16" s="22">
        <v>6.1694543460378393</v>
      </c>
      <c r="D16" s="22">
        <v>5.3718038939713812</v>
      </c>
    </row>
    <row r="17" spans="1:4" ht="19.149999999999999" customHeight="1" x14ac:dyDescent="0.2">
      <c r="A17" s="11" t="s">
        <v>11</v>
      </c>
      <c r="B17" s="22">
        <v>18.367346938775512</v>
      </c>
      <c r="C17" s="22">
        <v>10.294117647058822</v>
      </c>
      <c r="D17" s="22">
        <v>10.204081632653061</v>
      </c>
    </row>
    <row r="18" spans="1:4" ht="19.149999999999999" customHeight="1" x14ac:dyDescent="0.2">
      <c r="A18" s="11" t="s">
        <v>12</v>
      </c>
      <c r="B18" s="22">
        <v>17.241623407267525</v>
      </c>
      <c r="C18" s="22">
        <v>22.450600542425491</v>
      </c>
      <c r="D18" s="22">
        <v>27.680346264828358</v>
      </c>
    </row>
    <row r="19" spans="1:4" ht="19.149999999999999" customHeight="1" x14ac:dyDescent="0.2">
      <c r="A19" s="11" t="s">
        <v>13</v>
      </c>
      <c r="B19" s="22">
        <v>97.74417032781345</v>
      </c>
      <c r="C19" s="22">
        <v>99.746049661399553</v>
      </c>
      <c r="D19" s="22">
        <v>99.720902612826606</v>
      </c>
    </row>
    <row r="20" spans="1:4" ht="19.149999999999999" customHeight="1" x14ac:dyDescent="0.2">
      <c r="A20" s="11" t="s">
        <v>15</v>
      </c>
      <c r="B20" s="22" t="s">
        <v>17</v>
      </c>
      <c r="C20" s="22">
        <v>85.213414634146346</v>
      </c>
      <c r="D20" s="22">
        <v>87.276626161543959</v>
      </c>
    </row>
    <row r="21" spans="1:4" ht="19.149999999999999" customHeight="1" x14ac:dyDescent="0.2">
      <c r="A21" s="11" t="s">
        <v>16</v>
      </c>
      <c r="B21" s="22" t="s">
        <v>17</v>
      </c>
      <c r="C21" s="22">
        <v>1.3719512195121952</v>
      </c>
      <c r="D21" s="22">
        <v>1.143674052894925</v>
      </c>
    </row>
    <row r="22" spans="1:4" ht="19.149999999999999" customHeight="1" x14ac:dyDescent="0.2">
      <c r="A22" s="11" t="s">
        <v>6</v>
      </c>
      <c r="B22" s="22">
        <v>15.883744508279824</v>
      </c>
      <c r="C22" s="22">
        <v>15.321670428893905</v>
      </c>
      <c r="D22" s="22">
        <v>10.605338417540516</v>
      </c>
    </row>
    <row r="23" spans="1:4" ht="19.149999999999999" customHeight="1" x14ac:dyDescent="0.2">
      <c r="A23" s="12" t="s">
        <v>14</v>
      </c>
      <c r="B23" s="23">
        <v>14.174252275682706</v>
      </c>
      <c r="C23" s="23">
        <v>2.2801302931596092</v>
      </c>
      <c r="D23" s="23">
        <v>14.863013698630137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83.539192399049881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93.318527315914494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2.8142589118198873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5.3718038939713812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10.204081632653061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27.680346264828358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99.720902612826606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87.276626161543959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1.143674052894925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10.605338417540516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14.863013698630137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2016-01-27T10:42:32Z</dcterms:modified>
</cp:coreProperties>
</file>