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<sst xmlns="http://schemas.openxmlformats.org/spreadsheetml/2006/main" count="36" uniqueCount="24">
  <si>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</si>
  <si>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</si>
  <si>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</si>
  <si>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</si>
  <si>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</si>
  <si>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</si>
  <si>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</si>
  <si>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</si>
  <si>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</si>
  <si>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</si>
  <si>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</si>
  <si>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</si>
  <si>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</si>
  <si>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</si>
  <si>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</si>
  <si>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</si>
  <si>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</si>
  <si>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</si>
  <si>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</si>
  <si>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</si>
  <si>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</si>
  <si>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CORNATE D'ADDA</t>
  </si>
  <si>
    <t>Cornate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</si>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</sst>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0.23573785950023576</c:v>
                </c:pt>
                <c:pt idx="1">
                  <c:v>1.2013256006628004</c:v>
                </c:pt>
                <c:pt idx="2">
                  <c:v>2.8941355674028943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10.256410256410255</c:v>
                </c:pt>
                <c:pt idx="1">
                  <c:v>26.274509803921571</c:v>
                </c:pt>
                <c:pt idx="2">
                  <c:v>28.883774453394707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2.8941355674028943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28.883774453394707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58.475894245723168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Cornate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2.8941355674028943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28.883774453394707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832"/>
        <c:axId val="100171136"/>
      </c:bubbleChart>
      <c:valAx>
        <c:axId val="10016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1136"/>
        <c:crosses val="autoZero"/>
        <c:crossBetween val="midCat"/>
      </c:valAx>
      <c:valAx>
        <c:axId val="1001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4.6897546897546896</v>
      </c>
      <c r="C13" s="30">
        <v>27.603377354405715</v>
      </c>
      <c r="D13" s="30">
        <v>83.856026247225714</v>
      </c>
    </row>
    <row r="14" spans="1:4" ht="19.899999999999999" customHeight="1" x14ac:dyDescent="0.2">
      <c r="A14" s="9" t="s">
        <v>7</v>
      </c>
      <c r="B14" s="30">
        <v>10.256410256410255</v>
      </c>
      <c r="C14" s="30">
        <v>26.274509803921571</v>
      </c>
      <c r="D14" s="30">
        <v>28.883774453394707</v>
      </c>
    </row>
    <row r="15" spans="1:4" ht="19.899999999999999" customHeight="1" x14ac:dyDescent="0.2">
      <c r="A15" s="9" t="s">
        <v>6</v>
      </c>
      <c r="B15" s="30">
        <v>0.23573785950023576</v>
      </c>
      <c r="C15" s="30">
        <v>1.2013256006628004</v>
      </c>
      <c r="D15" s="30">
        <v>2.8941355674028943</v>
      </c>
    </row>
    <row r="16" spans="1:4" ht="19.899999999999999" customHeight="1" x14ac:dyDescent="0.2">
      <c r="A16" s="9" t="s">
        <v>12</v>
      </c>
      <c r="B16" s="30">
        <v>70.270270270270274</v>
      </c>
      <c r="C16" s="30">
        <v>64.432989690721655</v>
      </c>
      <c r="D16" s="30">
        <v>58.475894245723168</v>
      </c>
    </row>
    <row r="17" spans="1:4" ht="19.899999999999999" customHeight="1" x14ac:dyDescent="0.2">
      <c r="A17" s="9" t="s">
        <v>13</v>
      </c>
      <c r="B17" s="30">
        <v>71.306821313987712</v>
      </c>
      <c r="C17" s="30">
        <v>81.052029136316321</v>
      </c>
      <c r="D17" s="30">
        <v>88.381644869542598</v>
      </c>
    </row>
    <row r="18" spans="1:4" ht="19.899999999999999" customHeight="1" x14ac:dyDescent="0.2">
      <c r="A18" s="9" t="s">
        <v>14</v>
      </c>
      <c r="B18" s="30">
        <v>32.921810699588477</v>
      </c>
      <c r="C18" s="30">
        <v>65.728021978021971</v>
      </c>
      <c r="D18" s="30">
        <v>37.162162162162161</v>
      </c>
    </row>
    <row r="19" spans="1:4" ht="19.899999999999999" customHeight="1" x14ac:dyDescent="0.2">
      <c r="A19" s="9" t="s">
        <v>8</v>
      </c>
      <c r="B19" s="30" t="s">
        <v>18</v>
      </c>
      <c r="C19" s="30">
        <v>16.078431372549019</v>
      </c>
      <c r="D19" s="30">
        <v>13.34867663981588</v>
      </c>
    </row>
    <row r="20" spans="1:4" ht="19.899999999999999" customHeight="1" x14ac:dyDescent="0.2">
      <c r="A20" s="9" t="s">
        <v>15</v>
      </c>
      <c r="B20" s="30">
        <v>12.5</v>
      </c>
      <c r="C20" s="30">
        <v>29.032258064516132</v>
      </c>
      <c r="D20" s="30">
        <v>38.383838383838381</v>
      </c>
    </row>
    <row r="21" spans="1:4" ht="19.899999999999999" customHeight="1" x14ac:dyDescent="0.2">
      <c r="A21" s="9" t="s">
        <v>16</v>
      </c>
      <c r="B21" s="30">
        <v>284.7244094488189</v>
      </c>
      <c r="C21" s="30">
        <v>128.41368944386633</v>
      </c>
      <c r="D21" s="30">
        <v>111.97907613069371</v>
      </c>
    </row>
    <row r="22" spans="1:4" ht="19.899999999999999" customHeight="1" x14ac:dyDescent="0.2">
      <c r="A22" s="10" t="s">
        <v>17</v>
      </c>
      <c r="B22" s="31">
        <v>197.08237986270024</v>
      </c>
      <c r="C22" s="31">
        <v>138.54296388542963</v>
      </c>
      <c r="D22" s="31">
        <v>208.64168310322157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83.856026247225714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28.883774453394707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2.8941355674028943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58.475894245723168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88.381644869542598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37.162162162162161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13.34867663981588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38.383838383838381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111.97907613069371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208.64168310322157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2016-01-26T11:55:59Z</dcterms:modified>
</cp:coreProperties>
</file>