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<sst xmlns="http://schemas.openxmlformats.org/spreadsheetml/2006/main" count="31" uniqueCount="21">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</sst>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601.93261192139266</c:v>
                </c:pt>
                <c:pt idx="1">
                  <c:v>668.66924830805988</c:v>
                </c:pt>
                <c:pt idx="2">
                  <c:v>750.09952589482828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0.68531139034513355</c:v>
                </c:pt>
                <c:pt idx="1">
                  <c:v>1.0569874792058398</c:v>
                </c:pt>
                <c:pt idx="2">
                  <c:v>1.1557918321064564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1.3133974883900779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1.1284536218995722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1.1557918321064564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1.3133974883900779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1.1284536218995722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8316</v>
      </c>
      <c r="C13" s="29">
        <v>9238</v>
      </c>
      <c r="D13" s="29">
        <v>10363</v>
      </c>
    </row>
    <row r="14" spans="1:4" ht="19.149999999999999" customHeight="1" x14ac:dyDescent="0.2">
      <c r="A14" s="9" t="s">
        <v>9</v>
      </c>
      <c r="B14" s="28">
        <v>0.68531139034513355</v>
      </c>
      <c r="C14" s="28">
        <v>1.0569874792058398</v>
      </c>
      <c r="D14" s="28">
        <v>1.1557918321064564</v>
      </c>
    </row>
    <row r="15" spans="1:4" ht="19.149999999999999" customHeight="1" x14ac:dyDescent="0.2">
      <c r="A15" s="9" t="s">
        <v>10</v>
      </c>
      <c r="B15" s="28" t="s">
        <v>2</v>
      </c>
      <c r="C15" s="28">
        <v>0.40720328607666278</v>
      </c>
      <c r="D15" s="28">
        <v>1.3133974883900779</v>
      </c>
    </row>
    <row r="16" spans="1:4" ht="19.149999999999999" customHeight="1" x14ac:dyDescent="0.2">
      <c r="A16" s="9" t="s">
        <v>11</v>
      </c>
      <c r="B16" s="28" t="s">
        <v>2</v>
      </c>
      <c r="C16" s="28">
        <v>1.1735681746158244</v>
      </c>
      <c r="D16" s="28">
        <v>1.1284536218995722</v>
      </c>
    </row>
    <row r="17" spans="1:4" ht="19.149999999999999" customHeight="1" x14ac:dyDescent="0.2">
      <c r="A17" s="9" t="s">
        <v>12</v>
      </c>
      <c r="B17" s="22">
        <v>25.160613151127365</v>
      </c>
      <c r="C17" s="22">
        <v>22.156835902066522</v>
      </c>
      <c r="D17" s="22">
        <v>23.58191604635395</v>
      </c>
    </row>
    <row r="18" spans="1:4" ht="19.149999999999999" customHeight="1" x14ac:dyDescent="0.2">
      <c r="A18" s="9" t="s">
        <v>13</v>
      </c>
      <c r="B18" s="22">
        <v>4.4131794131794138</v>
      </c>
      <c r="C18" s="22">
        <v>3.5505520675470881</v>
      </c>
      <c r="D18" s="22">
        <v>3.9177844253594518</v>
      </c>
    </row>
    <row r="19" spans="1:4" ht="19.149999999999999" customHeight="1" x14ac:dyDescent="0.2">
      <c r="A19" s="11" t="s">
        <v>14</v>
      </c>
      <c r="B19" s="23">
        <v>601.93261192139266</v>
      </c>
      <c r="C19" s="23">
        <v>668.66924830805988</v>
      </c>
      <c r="D19" s="23">
        <v>750.09952589482828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10363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1.1557918321064564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1.3133974883900779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1.1284536218995722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23.58191604635395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3.9177844253594518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750.09952589482828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2016-02-17T11:36:55Z</dcterms:modified>
</cp:coreProperties>
</file>