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<sst xmlns="http://schemas.openxmlformats.org/spreadsheetml/2006/main" count="23" uniqueCount="17">
  <si>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</si>
  <si>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</si>
  <si>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</si>
  <si>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</si>
  <si>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</si>
  <si>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</si>
  <si>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</si>
  <si>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</si>
  <si>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</si>
  <si>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</si>
  <si>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</si>
  <si>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</si>
  <si>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</si>
  <si>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</si>
  <si>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CAPONAGO</t>
  </si>
  <si>
    <t>Caponago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</si>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</sst>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7.6677316293929714</c:v>
                </c:pt>
                <c:pt idx="1">
                  <c:v>4.7063903281519863</c:v>
                </c:pt>
                <c:pt idx="2">
                  <c:v>5.9832317073170733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8384"/>
        <c:axId val="367569920"/>
      </c:lineChart>
      <c:catAx>
        <c:axId val="3675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9920"/>
        <c:crosses val="autoZero"/>
        <c:auto val="1"/>
        <c:lblAlgn val="ctr"/>
        <c:lblOffset val="100"/>
        <c:noMultiLvlLbl val="0"/>
      </c:catAx>
      <c:valAx>
        <c:axId val="36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22.09737827715356</c:v>
                </c:pt>
                <c:pt idx="1">
                  <c:v>18.867924528301888</c:v>
                </c:pt>
                <c:pt idx="2">
                  <c:v>24.358974358974358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4400"/>
        <c:axId val="380377728"/>
      </c:lineChart>
      <c:catAx>
        <c:axId val="3803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7728"/>
        <c:crosses val="autoZero"/>
        <c:auto val="1"/>
        <c:lblAlgn val="ctr"/>
        <c:lblOffset val="100"/>
        <c:noMultiLvlLbl val="0"/>
      </c:catAx>
      <c:valAx>
        <c:axId val="3803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4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4.7586206896551717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7.4957410562180584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24.358974358974358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4.7586206896551717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7.4957410562180584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09344"/>
        <c:axId val="380435072"/>
      </c:bubbleChart>
      <c:valAx>
        <c:axId val="38040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5072"/>
        <c:crosses val="autoZero"/>
        <c:crossBetween val="midCat"/>
      </c:valAx>
      <c:valAx>
        <c:axId val="38043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6.3457330415754925</v>
      </c>
      <c r="C13" s="27">
        <v>3.9634146341463414</v>
      </c>
      <c r="D13" s="27">
        <v>4.7586206896551717</v>
      </c>
    </row>
    <row r="14" spans="1:4" ht="19.899999999999999" customHeight="1" x14ac:dyDescent="0.2">
      <c r="A14" s="9" t="s">
        <v>9</v>
      </c>
      <c r="B14" s="27">
        <v>9.5238095238095237</v>
      </c>
      <c r="C14" s="27">
        <v>5.6772908366533859</v>
      </c>
      <c r="D14" s="27">
        <v>7.4957410562180584</v>
      </c>
    </row>
    <row r="15" spans="1:4" ht="19.899999999999999" customHeight="1" x14ac:dyDescent="0.2">
      <c r="A15" s="9" t="s">
        <v>10</v>
      </c>
      <c r="B15" s="27">
        <v>7.6677316293929714</v>
      </c>
      <c r="C15" s="27">
        <v>4.7063903281519863</v>
      </c>
      <c r="D15" s="27">
        <v>5.9832317073170733</v>
      </c>
    </row>
    <row r="16" spans="1:4" ht="19.899999999999999" customHeight="1" x14ac:dyDescent="0.2">
      <c r="A16" s="10" t="s">
        <v>11</v>
      </c>
      <c r="B16" s="28">
        <v>22.09737827715356</v>
      </c>
      <c r="C16" s="28">
        <v>18.867924528301888</v>
      </c>
      <c r="D16" s="28">
        <v>24.358974358974358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4.7586206896551717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7.4957410562180584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5.9832317073170733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24.358974358974358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2016-04-29T11:41:29Z</dcterms:modified>
</cp:coreProperties>
</file>