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<sst xmlns="http://schemas.openxmlformats.org/spreadsheetml/2006/main" count="25" uniqueCount="18">
  <si>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</si>
  <si>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</si>
  <si>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</si>
  <si>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</si>
  <si>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</si>
  <si>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</si>
  <si>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</si>
  <si>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</si>
  <si>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</si>
  <si>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</si>
  <si>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</si>
  <si>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</si>
  <si>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</si>
  <si>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</si>
  <si>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</si>
  <si>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CAPONAGO</t>
  </si>
  <si>
    <t>Caponago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</si>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</sst>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47.921760391198042</c:v>
                </c:pt>
                <c:pt idx="1">
                  <c:v>11.801242236024844</c:v>
                </c:pt>
                <c:pt idx="2">
                  <c:v>11.773700305810397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01824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824"/>
        <c:crosses val="autoZero"/>
        <c:auto val="1"/>
        <c:lblAlgn val="ctr"/>
        <c:lblOffset val="100"/>
        <c:noMultiLvlLbl val="0"/>
      </c:catAx>
      <c:valAx>
        <c:axId val="87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45.684210526315788</c:v>
                </c:pt>
                <c:pt idx="1">
                  <c:v>51.329243353783227</c:v>
                </c:pt>
                <c:pt idx="2">
                  <c:v>53.290966863368141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9536"/>
        <c:axId val="87970560"/>
      </c:lineChart>
      <c:catAx>
        <c:axId val="8748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67.852129153018254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53.290966863368141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11.773700305810397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67.852129153018254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53.290966863368141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9232"/>
        <c:axId val="97620352"/>
      </c:bubbleChart>
      <c:valAx>
        <c:axId val="91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69.033232628398792</v>
      </c>
      <c r="C13" s="28">
        <v>68.943772990015759</v>
      </c>
      <c r="D13" s="28">
        <v>67.852129153018254</v>
      </c>
    </row>
    <row r="14" spans="1:4" ht="17.45" customHeight="1" x14ac:dyDescent="0.25">
      <c r="A14" s="9" t="s">
        <v>8</v>
      </c>
      <c r="B14" s="28">
        <v>45.684210526315788</v>
      </c>
      <c r="C14" s="28">
        <v>51.329243353783227</v>
      </c>
      <c r="D14" s="28">
        <v>53.290966863368141</v>
      </c>
    </row>
    <row r="15" spans="1:4" ht="17.45" customHeight="1" x14ac:dyDescent="0.25">
      <c r="A15" s="27" t="s">
        <v>9</v>
      </c>
      <c r="B15" s="28">
        <v>56.929792651873413</v>
      </c>
      <c r="C15" s="28">
        <v>60.015548069448045</v>
      </c>
      <c r="D15" s="28">
        <v>60.460829493087552</v>
      </c>
    </row>
    <row r="16" spans="1:4" ht="17.45" customHeight="1" x14ac:dyDescent="0.25">
      <c r="A16" s="27" t="s">
        <v>10</v>
      </c>
      <c r="B16" s="28">
        <v>47.921760391198042</v>
      </c>
      <c r="C16" s="28">
        <v>11.801242236024844</v>
      </c>
      <c r="D16" s="28">
        <v>11.773700305810397</v>
      </c>
    </row>
    <row r="17" spans="1:4" ht="17.45" customHeight="1" x14ac:dyDescent="0.25">
      <c r="A17" s="10" t="s">
        <v>6</v>
      </c>
      <c r="B17" s="31">
        <v>138.34196891191709</v>
      </c>
      <c r="C17" s="31">
        <v>99.53051643192488</v>
      </c>
      <c r="D17" s="31">
        <v>61.660079051383399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67.852129153018254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53.290966863368141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60.460829493087552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11.773700305810397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61.660079051383399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2016-03-11T11:14:39Z</dcterms:modified>
</cp:coreProperties>
</file>