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<sst xmlns="http://schemas.openxmlformats.org/spreadsheetml/2006/main" count="23" uniqueCount="17">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</sst>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12.915851272015654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2224"/>
        <c:axId val="453254144"/>
      </c:lineChart>
      <c:catAx>
        <c:axId val="45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144"/>
        <c:crosses val="autoZero"/>
        <c:auto val="1"/>
        <c:lblAlgn val="ctr"/>
        <c:lblOffset val="100"/>
        <c:noMultiLvlLbl val="0"/>
      </c:catAx>
      <c:valAx>
        <c:axId val="453254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98.94736842105263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88704"/>
        <c:axId val="453295488"/>
      </c:lineChart>
      <c:catAx>
        <c:axId val="4532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5488"/>
        <c:crosses val="autoZero"/>
        <c:auto val="1"/>
        <c:lblAlgn val="ctr"/>
        <c:lblOffset val="100"/>
        <c:noMultiLvlLbl val="0"/>
      </c:catAx>
      <c:valAx>
        <c:axId val="453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34.00651465798046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35232"/>
        <c:axId val="455137536"/>
      </c:bubbleChart>
      <c:valAx>
        <c:axId val="4551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7536"/>
        <c:crosses val="autoZero"/>
        <c:crossBetween val="midCat"/>
      </c:valAx>
      <c:valAx>
        <c:axId val="4551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5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22.268041237113405</v>
      </c>
      <c r="C13" s="19">
        <v>42.675159235668794</v>
      </c>
      <c r="D13" s="19">
        <v>57.654723127035837</v>
      </c>
    </row>
    <row r="14" spans="1:4" ht="15.6" customHeight="1" x14ac:dyDescent="0.2">
      <c r="A14" s="8" t="s">
        <v>6</v>
      </c>
      <c r="B14" s="19">
        <v>3.125</v>
      </c>
      <c r="C14" s="19">
        <v>12.915851272015654</v>
      </c>
      <c r="D14" s="19">
        <v>20.930232558139537</v>
      </c>
    </row>
    <row r="15" spans="1:4" ht="15.6" customHeight="1" x14ac:dyDescent="0.2">
      <c r="A15" s="8" t="s">
        <v>8</v>
      </c>
      <c r="B15" s="19">
        <v>97.560975609756099</v>
      </c>
      <c r="C15" s="19">
        <v>98.94736842105263</v>
      </c>
      <c r="D15" s="19">
        <v>100</v>
      </c>
    </row>
    <row r="16" spans="1:4" ht="15.6" customHeight="1" x14ac:dyDescent="0.2">
      <c r="A16" s="9" t="s">
        <v>9</v>
      </c>
      <c r="B16" s="20">
        <v>31.494845360824741</v>
      </c>
      <c r="C16" s="20">
        <v>37.791932059447987</v>
      </c>
      <c r="D16" s="20">
        <v>34.00651465798046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57.654723127035837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20.930232558139537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34.00651465798046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2015-04-20T13:24:28Z</dcterms:modified>
</cp:coreProperties>
</file>