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<sst xmlns="http://schemas.openxmlformats.org/spreadsheetml/2006/main" count="40" uniqueCount="25">
  <si>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</si>
  <si>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</si>
  <si>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</si>
  <si>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</si>
  <si>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</si>
  <si>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</si>
  <si>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</si>
  <si>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</si>
  <si>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</si>
  <si>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</si>
  <si>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</si>
  <si>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</si>
  <si>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</si>
  <si>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</si>
  <si>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</si>
  <si>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</si>
  <si>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</si>
  <si>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</si>
  <si>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</si>
  <si>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</si>
  <si>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</si>
  <si>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</si>
  <si>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CAPONAGO</t>
  </si>
  <si>
    <t>Caponago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</si>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</sst>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79.774305555555557</c:v>
                </c:pt>
                <c:pt idx="1">
                  <c:v>84.213515048268022</c:v>
                </c:pt>
                <c:pt idx="2">
                  <c:v>88.452547919588596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91.772569444444443</c:v>
                </c:pt>
                <c:pt idx="1">
                  <c:v>89.687677455990908</c:v>
                </c:pt>
                <c:pt idx="2">
                  <c:v>91.969144460028048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88.452547919588596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91.969144460028048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2.4208566108007448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88.452547919588596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91.969144460028048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79.774305555555557</v>
      </c>
      <c r="C13" s="22">
        <v>84.213515048268022</v>
      </c>
      <c r="D13" s="22">
        <v>88.452547919588596</v>
      </c>
    </row>
    <row r="14" spans="1:4" ht="19.149999999999999" customHeight="1" x14ac:dyDescent="0.2">
      <c r="A14" s="11" t="s">
        <v>7</v>
      </c>
      <c r="B14" s="22">
        <v>91.772569444444443</v>
      </c>
      <c r="C14" s="22">
        <v>89.687677455990908</v>
      </c>
      <c r="D14" s="22">
        <v>91.969144460028048</v>
      </c>
    </row>
    <row r="15" spans="1:4" ht="19.149999999999999" customHeight="1" x14ac:dyDescent="0.2">
      <c r="A15" s="11" t="s">
        <v>8</v>
      </c>
      <c r="B15" s="22" t="s">
        <v>17</v>
      </c>
      <c r="C15" s="22">
        <v>4.1666666666666661</v>
      </c>
      <c r="D15" s="22">
        <v>2.4208566108007448</v>
      </c>
    </row>
    <row r="16" spans="1:4" ht="19.149999999999999" customHeight="1" x14ac:dyDescent="0.2">
      <c r="A16" s="11" t="s">
        <v>10</v>
      </c>
      <c r="B16" s="22">
        <v>7.8085642317380355</v>
      </c>
      <c r="C16" s="22">
        <v>9.051490514905149</v>
      </c>
      <c r="D16" s="22">
        <v>6.6240292370945646</v>
      </c>
    </row>
    <row r="17" spans="1:4" ht="19.149999999999999" customHeight="1" x14ac:dyDescent="0.2">
      <c r="A17" s="11" t="s">
        <v>11</v>
      </c>
      <c r="B17" s="22">
        <v>23.943661971830984</v>
      </c>
      <c r="C17" s="22">
        <v>7.7777777777777777</v>
      </c>
      <c r="D17" s="22">
        <v>10.377358490566039</v>
      </c>
    </row>
    <row r="18" spans="1:4" ht="19.149999999999999" customHeight="1" x14ac:dyDescent="0.2">
      <c r="A18" s="11" t="s">
        <v>12</v>
      </c>
      <c r="B18" s="22">
        <v>15.824742268041291</v>
      </c>
      <c r="C18" s="22">
        <v>16.680790960451986</v>
      </c>
      <c r="D18" s="22">
        <v>20.944751381215383</v>
      </c>
    </row>
    <row r="19" spans="1:4" ht="19.149999999999999" customHeight="1" x14ac:dyDescent="0.2">
      <c r="A19" s="11" t="s">
        <v>13</v>
      </c>
      <c r="B19" s="22">
        <v>98.155381944444443</v>
      </c>
      <c r="C19" s="22">
        <v>99.730266893810338</v>
      </c>
      <c r="D19" s="22">
        <v>99.789621318373065</v>
      </c>
    </row>
    <row r="20" spans="1:4" ht="19.149999999999999" customHeight="1" x14ac:dyDescent="0.2">
      <c r="A20" s="11" t="s">
        <v>15</v>
      </c>
      <c r="B20" s="22" t="s">
        <v>17</v>
      </c>
      <c r="C20" s="22">
        <v>92.148760330578511</v>
      </c>
      <c r="D20" s="22">
        <v>93.970893970893982</v>
      </c>
    </row>
    <row r="21" spans="1:4" ht="19.149999999999999" customHeight="1" x14ac:dyDescent="0.2">
      <c r="A21" s="11" t="s">
        <v>16</v>
      </c>
      <c r="B21" s="22" t="s">
        <v>17</v>
      </c>
      <c r="C21" s="22">
        <v>0.41322314049586778</v>
      </c>
      <c r="D21" s="22">
        <v>0.41580041580041582</v>
      </c>
    </row>
    <row r="22" spans="1:4" ht="19.149999999999999" customHeight="1" x14ac:dyDescent="0.2">
      <c r="A22" s="11" t="s">
        <v>6</v>
      </c>
      <c r="B22" s="22">
        <v>18.142361111111111</v>
      </c>
      <c r="C22" s="22">
        <v>8.1771720613287897</v>
      </c>
      <c r="D22" s="22">
        <v>7.6743097800655118</v>
      </c>
    </row>
    <row r="23" spans="1:4" ht="19.149999999999999" customHeight="1" x14ac:dyDescent="0.2">
      <c r="A23" s="12" t="s">
        <v>14</v>
      </c>
      <c r="B23" s="23">
        <v>3.6400404448938319</v>
      </c>
      <c r="C23" s="23">
        <v>6.5140845070422531</v>
      </c>
      <c r="D23" s="23">
        <v>23.595004460303301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88.452547919588596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91.969144460028048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2.4208566108007448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6.6240292370945646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10.377358490566039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20.944751381215383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99.789621318373065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93.970893970893982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0.41580041580041582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7.6743097800655118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23.595004460303301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2016-01-27T10:42:31Z</dcterms:modified>
</cp:coreProperties>
</file>