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<sst xmlns="http://schemas.openxmlformats.org/spreadsheetml/2006/main" count="23" uniqueCount="17">
  <si>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</si>
  <si>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</si>
  <si>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</si>
  <si>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</si>
  <si>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</si>
  <si>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</si>
  <si>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</si>
  <si>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</si>
  <si>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</si>
  <si>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</si>
  <si>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</si>
  <si>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</si>
  <si>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</si>
  <si>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</si>
  <si>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CAPONAGO</t>
  </si>
  <si>
    <t>Caponago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</si>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</sst>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15.536105032822759</c:v>
                </c:pt>
                <c:pt idx="1">
                  <c:v>12.797619047619047</c:v>
                </c:pt>
                <c:pt idx="2">
                  <c:v>8.1605351170568561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7.7680525164113794</c:v>
                </c:pt>
                <c:pt idx="1">
                  <c:v>12.276785714285714</c:v>
                </c:pt>
                <c:pt idx="2">
                  <c:v>6.2207357859531767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6.2207357859531767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8.1605351170568561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0.80267558528428085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6.2207357859531767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8.1605351170568561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2.5390625</v>
      </c>
      <c r="C13" s="27">
        <v>4.86322188449848</v>
      </c>
      <c r="D13" s="27">
        <v>7.2046109510086458</v>
      </c>
    </row>
    <row r="14" spans="1:4" ht="19.149999999999999" customHeight="1" x14ac:dyDescent="0.2">
      <c r="A14" s="8" t="s">
        <v>6</v>
      </c>
      <c r="B14" s="27">
        <v>0.98468271334792123</v>
      </c>
      <c r="C14" s="27">
        <v>0.89285714285714279</v>
      </c>
      <c r="D14" s="27">
        <v>0.80267558528428085</v>
      </c>
    </row>
    <row r="15" spans="1:4" ht="19.149999999999999" customHeight="1" x14ac:dyDescent="0.2">
      <c r="A15" s="8" t="s">
        <v>7</v>
      </c>
      <c r="B15" s="27">
        <v>7.7680525164113794</v>
      </c>
      <c r="C15" s="27">
        <v>12.276785714285714</v>
      </c>
      <c r="D15" s="27">
        <v>6.2207357859531767</v>
      </c>
    </row>
    <row r="16" spans="1:4" ht="19.149999999999999" customHeight="1" x14ac:dyDescent="0.2">
      <c r="A16" s="9" t="s">
        <v>8</v>
      </c>
      <c r="B16" s="28">
        <v>15.536105032822759</v>
      </c>
      <c r="C16" s="28">
        <v>12.797619047619047</v>
      </c>
      <c r="D16" s="28">
        <v>8.1605351170568561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7.2046109510086458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0.80267558528428085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6.2207357859531767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8.1605351170568561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2016-01-26T14:40:20Z</dcterms:modified>
</cp:coreProperties>
</file>