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<sst xmlns="http://schemas.openxmlformats.org/spreadsheetml/2006/main" count="33" uniqueCount="22">
  <si>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</si>
  <si>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</si>
  <si>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</si>
  <si>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</si>
  <si>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</si>
  <si>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</si>
  <si>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</si>
  <si>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</si>
  <si>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</si>
  <si>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</si>
  <si>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</si>
  <si>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</si>
  <si>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</si>
  <si>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</si>
  <si>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</si>
  <si>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</si>
  <si>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</si>
  <si>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</si>
  <si>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</si>
  <si>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BUSNAGO</t>
  </si>
  <si>
    <t>Busnago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</si>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</sst>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65.319465081723621</c:v>
                </c:pt>
                <c:pt idx="1">
                  <c:v>64.923469387755105</c:v>
                </c:pt>
                <c:pt idx="2">
                  <c:v>69.599851796961843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48.498635122838948</c:v>
                </c:pt>
                <c:pt idx="1">
                  <c:v>66.522593320235757</c:v>
                </c:pt>
                <c:pt idx="2">
                  <c:v>72.052169284003199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11.631620974181528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13.707745541655575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72.052169284003199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7552"/>
        <c:axId val="90320256"/>
      </c:bubbleChart>
      <c:valAx>
        <c:axId val="9024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0256"/>
        <c:crosses val="autoZero"/>
        <c:crossBetween val="midCat"/>
      </c:valAx>
      <c:valAx>
        <c:axId val="9032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65.319465081723621</v>
      </c>
      <c r="C13" s="21">
        <v>64.923469387755105</v>
      </c>
      <c r="D13" s="21">
        <v>69.599851796961843</v>
      </c>
    </row>
    <row r="14" spans="1:4" ht="17.45" customHeight="1" x14ac:dyDescent="0.2">
      <c r="A14" s="10" t="s">
        <v>12</v>
      </c>
      <c r="B14" s="21">
        <v>38.781575037147107</v>
      </c>
      <c r="C14" s="21">
        <v>42.882653061224488</v>
      </c>
      <c r="D14" s="21">
        <v>47.09151537606521</v>
      </c>
    </row>
    <row r="15" spans="1:4" ht="17.45" customHeight="1" x14ac:dyDescent="0.2">
      <c r="A15" s="10" t="s">
        <v>13</v>
      </c>
      <c r="B15" s="21">
        <v>231.33333333333334</v>
      </c>
      <c r="C15" s="21">
        <v>321.46341463414637</v>
      </c>
      <c r="D15" s="21">
        <v>420.47713717693836</v>
      </c>
    </row>
    <row r="16" spans="1:4" ht="17.45" customHeight="1" x14ac:dyDescent="0.2">
      <c r="A16" s="10" t="s">
        <v>6</v>
      </c>
      <c r="B16" s="21">
        <v>59.593679458239279</v>
      </c>
      <c r="C16" s="21">
        <v>79.955947136563879</v>
      </c>
      <c r="D16" s="21">
        <v>59.971910112359552</v>
      </c>
    </row>
    <row r="17" spans="1:4" ht="17.45" customHeight="1" x14ac:dyDescent="0.2">
      <c r="A17" s="10" t="s">
        <v>7</v>
      </c>
      <c r="B17" s="21">
        <v>48.498635122838948</v>
      </c>
      <c r="C17" s="21">
        <v>66.522593320235757</v>
      </c>
      <c r="D17" s="21">
        <v>72.052169284003199</v>
      </c>
    </row>
    <row r="18" spans="1:4" ht="17.45" customHeight="1" x14ac:dyDescent="0.2">
      <c r="A18" s="10" t="s">
        <v>14</v>
      </c>
      <c r="B18" s="21">
        <v>20.109190172884439</v>
      </c>
      <c r="C18" s="21">
        <v>13.398821218074655</v>
      </c>
      <c r="D18" s="21">
        <v>11.631620974181528</v>
      </c>
    </row>
    <row r="19" spans="1:4" ht="17.45" customHeight="1" x14ac:dyDescent="0.2">
      <c r="A19" s="10" t="s">
        <v>8</v>
      </c>
      <c r="B19" s="21">
        <v>21.838034576888081</v>
      </c>
      <c r="C19" s="21">
        <v>13.870333988212181</v>
      </c>
      <c r="D19" s="21">
        <v>13.707745541655575</v>
      </c>
    </row>
    <row r="20" spans="1:4" ht="17.45" customHeight="1" x14ac:dyDescent="0.2">
      <c r="A20" s="10" t="s">
        <v>10</v>
      </c>
      <c r="B20" s="21">
        <v>71.292083712465882</v>
      </c>
      <c r="C20" s="21">
        <v>74.145383104125742</v>
      </c>
      <c r="D20" s="21">
        <v>72.770827788128827</v>
      </c>
    </row>
    <row r="21" spans="1:4" ht="17.45" customHeight="1" x14ac:dyDescent="0.2">
      <c r="A21" s="11" t="s">
        <v>9</v>
      </c>
      <c r="B21" s="22">
        <v>11.737943585077343</v>
      </c>
      <c r="C21" s="22">
        <v>6.8762278978389002</v>
      </c>
      <c r="D21" s="22">
        <v>9.7950492414160237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69.599851796961843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47.09151537606521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420.47713717693836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59.971910112359552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72.052169284003199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11.631620974181528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13.707745541655575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72.770827788128827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9.7950492414160237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2016-01-28T18:22:49Z</dcterms:modified>
</cp:coreProperties>
</file>