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<sst xmlns="http://schemas.openxmlformats.org/spreadsheetml/2006/main" count="41" uniqueCount="26">
  <si>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</si>
  <si>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</si>
  <si>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</si>
  <si>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</si>
  <si>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</si>
  <si>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</si>
  <si>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</si>
  <si>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</si>
  <si>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</si>
  <si>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</si>
  <si>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</si>
  <si>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</si>
  <si>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</si>
  <si>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</si>
  <si>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</si>
  <si>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</si>
  <si>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</si>
  <si>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</si>
  <si>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</si>
  <si>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</si>
  <si>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</si>
  <si>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</si>
  <si>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</si>
  <si>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BUSNAGO</t>
  </si>
  <si>
    <t>Busnago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</si>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</sst>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82.018348623853214</c:v>
                </c:pt>
                <c:pt idx="1">
                  <c:v>122.46520874751492</c:v>
                </c:pt>
                <c:pt idx="2">
                  <c:v>210.8651911468813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51.368159203980099</c:v>
                </c:pt>
                <c:pt idx="1">
                  <c:v>52.290760174046582</c:v>
                </c:pt>
                <c:pt idx="2">
                  <c:v>55.71748878923767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8816"/>
        <c:axId val="65301504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504"/>
        <c:crosses val="autoZero"/>
        <c:auto val="1"/>
        <c:lblAlgn val="ctr"/>
        <c:lblOffset val="100"/>
        <c:noMultiLvlLbl val="0"/>
      </c:catAx>
      <c:valAx>
        <c:axId val="6530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64.9335863377609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46.779536253220463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51.502590673575135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64.9335863377609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46.779536253220463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792"/>
        <c:axId val="65417216"/>
      </c:bubbleChart>
      <c:valAx>
        <c:axId val="653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7216"/>
        <c:crosses val="autoZero"/>
        <c:crossBetween val="midCat"/>
      </c:valAx>
      <c:valAx>
        <c:axId val="6541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65.256410256410263</v>
      </c>
      <c r="C13" s="27">
        <v>63.723404255319153</v>
      </c>
      <c r="D13" s="27">
        <v>64.9335863377609</v>
      </c>
    </row>
    <row r="14" spans="1:4" ht="18.600000000000001" customHeight="1" x14ac:dyDescent="0.2">
      <c r="A14" s="9" t="s">
        <v>8</v>
      </c>
      <c r="B14" s="27">
        <v>38.285024154589372</v>
      </c>
      <c r="C14" s="27">
        <v>41.687222496299952</v>
      </c>
      <c r="D14" s="27">
        <v>46.779536253220463</v>
      </c>
    </row>
    <row r="15" spans="1:4" ht="18.600000000000001" customHeight="1" x14ac:dyDescent="0.2">
      <c r="A15" s="9" t="s">
        <v>9</v>
      </c>
      <c r="B15" s="27">
        <v>51.368159203980099</v>
      </c>
      <c r="C15" s="27">
        <v>52.290760174046582</v>
      </c>
      <c r="D15" s="27">
        <v>55.71748878923767</v>
      </c>
    </row>
    <row r="16" spans="1:4" ht="18.600000000000001" customHeight="1" x14ac:dyDescent="0.2">
      <c r="A16" s="9" t="s">
        <v>10</v>
      </c>
      <c r="B16" s="27">
        <v>82.018348623853214</v>
      </c>
      <c r="C16" s="27">
        <v>122.46520874751492</v>
      </c>
      <c r="D16" s="27">
        <v>210.8651911468813</v>
      </c>
    </row>
    <row r="17" spans="1:4" ht="18.600000000000001" customHeight="1" x14ac:dyDescent="0.2">
      <c r="A17" s="9" t="s">
        <v>6</v>
      </c>
      <c r="B17" s="27">
        <v>58.791801510248106</v>
      </c>
      <c r="C17" s="27">
        <v>56.900452488687783</v>
      </c>
      <c r="D17" s="27">
        <v>51.502590673575135</v>
      </c>
    </row>
    <row r="18" spans="1:4" ht="18.600000000000001" customHeight="1" x14ac:dyDescent="0.2">
      <c r="A18" s="9" t="s">
        <v>11</v>
      </c>
      <c r="B18" s="27">
        <v>0.96852300242130751</v>
      </c>
      <c r="C18" s="27">
        <v>0.8321096426823299</v>
      </c>
      <c r="D18" s="27">
        <v>1.1066398390342052</v>
      </c>
    </row>
    <row r="19" spans="1:4" ht="18.600000000000001" customHeight="1" x14ac:dyDescent="0.2">
      <c r="A19" s="9" t="s">
        <v>12</v>
      </c>
      <c r="B19" s="27">
        <v>56.234866828087171</v>
      </c>
      <c r="C19" s="27">
        <v>49.779735682819378</v>
      </c>
      <c r="D19" s="27">
        <v>37.860496311200535</v>
      </c>
    </row>
    <row r="20" spans="1:4" ht="18.600000000000001" customHeight="1" x14ac:dyDescent="0.2">
      <c r="A20" s="9" t="s">
        <v>13</v>
      </c>
      <c r="B20" s="27">
        <v>27.542372881355931</v>
      </c>
      <c r="C20" s="27">
        <v>32.550171316691141</v>
      </c>
      <c r="D20" s="27">
        <v>42.018779342723008</v>
      </c>
    </row>
    <row r="21" spans="1:4" ht="18.600000000000001" customHeight="1" x14ac:dyDescent="0.2">
      <c r="A21" s="9" t="s">
        <v>14</v>
      </c>
      <c r="B21" s="27">
        <v>15.254237288135593</v>
      </c>
      <c r="C21" s="27">
        <v>16.837983357807147</v>
      </c>
      <c r="D21" s="27">
        <v>19.014084507042252</v>
      </c>
    </row>
    <row r="22" spans="1:4" ht="18.600000000000001" customHeight="1" x14ac:dyDescent="0.2">
      <c r="A22" s="9" t="s">
        <v>15</v>
      </c>
      <c r="B22" s="27">
        <v>20.762711864406779</v>
      </c>
      <c r="C22" s="27">
        <v>35.193343122858536</v>
      </c>
      <c r="D22" s="27">
        <v>31.220657276995308</v>
      </c>
    </row>
    <row r="23" spans="1:4" ht="18.600000000000001" customHeight="1" x14ac:dyDescent="0.2">
      <c r="A23" s="9" t="s">
        <v>16</v>
      </c>
      <c r="B23" s="27">
        <v>42.009685230024211</v>
      </c>
      <c r="C23" s="27">
        <v>29.662261380323052</v>
      </c>
      <c r="D23" s="27">
        <v>24.446680080482896</v>
      </c>
    </row>
    <row r="24" spans="1:4" ht="18.600000000000001" customHeight="1" x14ac:dyDescent="0.2">
      <c r="A24" s="9" t="s">
        <v>17</v>
      </c>
      <c r="B24" s="27">
        <v>10.108958837772397</v>
      </c>
      <c r="C24" s="27">
        <v>13.803230543318648</v>
      </c>
      <c r="D24" s="27">
        <v>13.044936284372904</v>
      </c>
    </row>
    <row r="25" spans="1:4" ht="18.600000000000001" customHeight="1" x14ac:dyDescent="0.2">
      <c r="A25" s="10" t="s">
        <v>18</v>
      </c>
      <c r="B25" s="28">
        <v>183.24391718301342</v>
      </c>
      <c r="C25" s="28">
        <v>203.70704906186927</v>
      </c>
      <c r="D25" s="28">
        <v>185.49787091926189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64.9335863377609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46.779536253220463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55.71748878923767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210.8651911468813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51.502590673575135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1.1066398390342052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37.860496311200535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42.018779342723008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19.014084507042252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31.220657276995308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24.446680080482896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13.044936284372904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185.49787091926189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2016-01-28T14:07:01Z</dcterms:modified>
</cp:coreProperties>
</file>