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<sst xmlns="http://schemas.openxmlformats.org/spreadsheetml/2006/main" count="23" uniqueCount="17">
  <si>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</si>
  <si>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</si>
  <si>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</si>
  <si>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</si>
  <si>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</si>
  <si>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</si>
  <si>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</si>
  <si>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</si>
  <si>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</si>
  <si>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</si>
  <si>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</si>
  <si>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</si>
  <si>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</si>
  <si>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</si>
  <si>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BUSNAGO</t>
  </si>
  <si>
    <t>Busnago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</si>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</sst>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15.19925857275255</c:v>
                </c:pt>
                <c:pt idx="1">
                  <c:v>10.408921933085502</c:v>
                </c:pt>
                <c:pt idx="2">
                  <c:v>9.7772949483976088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5.8387395736793328</c:v>
                </c:pt>
                <c:pt idx="1">
                  <c:v>7.8066914498141262</c:v>
                </c:pt>
                <c:pt idx="2">
                  <c:v>6.2466051059206951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6.2466051059206951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9.7772949483976088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1.0320478001086366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6.2466051059206951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9.7772949483976088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1.4321819713563606</v>
      </c>
      <c r="C13" s="27">
        <v>3.9840637450199203</v>
      </c>
      <c r="D13" s="27">
        <v>8.9521165857043705</v>
      </c>
    </row>
    <row r="14" spans="1:4" ht="19.149999999999999" customHeight="1" x14ac:dyDescent="0.2">
      <c r="A14" s="8" t="s">
        <v>6</v>
      </c>
      <c r="B14" s="27">
        <v>0.3707136237256719</v>
      </c>
      <c r="C14" s="27">
        <v>0.81784386617100369</v>
      </c>
      <c r="D14" s="27">
        <v>1.0320478001086366</v>
      </c>
    </row>
    <row r="15" spans="1:4" ht="19.149999999999999" customHeight="1" x14ac:dyDescent="0.2">
      <c r="A15" s="8" t="s">
        <v>7</v>
      </c>
      <c r="B15" s="27">
        <v>5.8387395736793328</v>
      </c>
      <c r="C15" s="27">
        <v>7.8066914498141262</v>
      </c>
      <c r="D15" s="27">
        <v>6.2466051059206951</v>
      </c>
    </row>
    <row r="16" spans="1:4" ht="19.149999999999999" customHeight="1" x14ac:dyDescent="0.2">
      <c r="A16" s="9" t="s">
        <v>8</v>
      </c>
      <c r="B16" s="28">
        <v>15.19925857275255</v>
      </c>
      <c r="C16" s="28">
        <v>10.408921933085502</v>
      </c>
      <c r="D16" s="28">
        <v>9.7772949483976088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8.9521165857043705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1.0320478001086366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6.2466051059206951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9.7772949483976088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2016-01-26T14:40:19Z</dcterms:modified>
</cp:coreProperties>
</file>