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<sst xmlns="http://schemas.openxmlformats.org/spreadsheetml/2006/main" count="21" uniqueCount="16">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</sst>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2.8837920489296636</c:v>
                </c:pt>
                <c:pt idx="1">
                  <c:v>2.6250718803910291</c:v>
                </c:pt>
                <c:pt idx="2">
                  <c:v>2.4455103607060629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0352"/>
        <c:axId val="333141888"/>
      </c:lineChart>
      <c:catAx>
        <c:axId val="3331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888"/>
        <c:crosses val="autoZero"/>
        <c:auto val="1"/>
        <c:lblAlgn val="ctr"/>
        <c:lblOffset val="100"/>
        <c:noMultiLvlLbl val="0"/>
      </c:catAx>
      <c:valAx>
        <c:axId val="3331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17.048929663608561</c:v>
                </c:pt>
                <c:pt idx="1">
                  <c:v>21.851638872915469</c:v>
                </c:pt>
                <c:pt idx="2">
                  <c:v>28.357636224098236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6192"/>
        <c:axId val="333582720"/>
      </c:lineChart>
      <c:catAx>
        <c:axId val="3331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2720"/>
        <c:crosses val="autoZero"/>
        <c:auto val="1"/>
        <c:lblAlgn val="ctr"/>
        <c:lblOffset val="100"/>
        <c:noMultiLvlLbl val="0"/>
      </c:catAx>
      <c:valAx>
        <c:axId val="3335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28.357636224098236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0.9976976208749041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2.4455103607060629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30464"/>
        <c:axId val="333641600"/>
      </c:bubbleChart>
      <c:valAx>
        <c:axId val="3336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1600"/>
        <c:crosses val="autoZero"/>
        <c:crossBetween val="midCat"/>
      </c:valAx>
      <c:valAx>
        <c:axId val="3336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2.8837920489296636</v>
      </c>
      <c r="C13" s="27">
        <v>2.6250718803910291</v>
      </c>
      <c r="D13" s="27">
        <v>2.4455103607060629</v>
      </c>
    </row>
    <row r="14" spans="1:4" ht="21.6" customHeight="1" x14ac:dyDescent="0.2">
      <c r="A14" s="8" t="s">
        <v>5</v>
      </c>
      <c r="B14" s="27">
        <v>17.048929663608561</v>
      </c>
      <c r="C14" s="27">
        <v>21.851638872915469</v>
      </c>
      <c r="D14" s="27">
        <v>28.357636224098236</v>
      </c>
    </row>
    <row r="15" spans="1:4" ht="21.6" customHeight="1" x14ac:dyDescent="0.2">
      <c r="A15" s="9" t="s">
        <v>6</v>
      </c>
      <c r="B15" s="28">
        <v>0.45871559633027525</v>
      </c>
      <c r="C15" s="28">
        <v>0.80506037952846476</v>
      </c>
      <c r="D15" s="28">
        <v>0.9976976208749041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2.4455103607060629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28.357636224098236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0.9976976208749041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2015-04-17T09:46:49Z</dcterms:modified>
</cp:coreProperties>
</file>