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<sst xmlns="http://schemas.openxmlformats.org/spreadsheetml/2006/main" count="37" uniqueCount="25">
  <si>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</si>
  <si>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</si>
  <si>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</si>
  <si>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</si>
  <si>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</si>
  <si>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</si>
  <si>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</si>
  <si>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</si>
  <si>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</si>
  <si>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</si>
  <si>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</si>
  <si>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</si>
  <si>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</si>
  <si>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</si>
  <si>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</si>
  <si>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</si>
  <si>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</si>
  <si>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</si>
  <si>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</si>
  <si>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</si>
  <si>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</si>
  <si>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BUSNAGO</t>
  </si>
  <si>
    <t>-</t>
  </si>
  <si>
    <t>Busnago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</si>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</sst>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0.62240663900414939</c:v>
                </c:pt>
                <c:pt idx="1">
                  <c:v>1.4814814814814816</c:v>
                </c:pt>
                <c:pt idx="2">
                  <c:v>2.7607361963190185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18.032786885245901</c:v>
                </c:pt>
                <c:pt idx="2">
                  <c:v>25.48476454293629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25.48476454293629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60.777385159010599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25.48476454293629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4640"/>
        <c:axId val="100146560"/>
      </c:bubbleChart>
      <c:valAx>
        <c:axId val="1001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6560"/>
        <c:crosses val="autoZero"/>
        <c:crossBetween val="midCat"/>
      </c:valAx>
      <c:valAx>
        <c:axId val="1001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2.1113750329902352</v>
      </c>
      <c r="C13" s="30">
        <v>13.33041958041958</v>
      </c>
      <c r="D13" s="30">
        <v>56.291907063776698</v>
      </c>
    </row>
    <row r="14" spans="1:4" ht="19.899999999999999" customHeight="1" x14ac:dyDescent="0.2">
      <c r="A14" s="9" t="s">
        <v>7</v>
      </c>
      <c r="B14" s="30">
        <v>0</v>
      </c>
      <c r="C14" s="30">
        <v>18.032786885245901</v>
      </c>
      <c r="D14" s="30">
        <v>25.48476454293629</v>
      </c>
    </row>
    <row r="15" spans="1:4" ht="19.899999999999999" customHeight="1" x14ac:dyDescent="0.2">
      <c r="A15" s="9" t="s">
        <v>6</v>
      </c>
      <c r="B15" s="30">
        <v>0.62240663900414939</v>
      </c>
      <c r="C15" s="30">
        <v>1.4814814814814816</v>
      </c>
      <c r="D15" s="30">
        <v>2.7607361963190185</v>
      </c>
    </row>
    <row r="16" spans="1:4" ht="19.899999999999999" customHeight="1" x14ac:dyDescent="0.2">
      <c r="A16" s="9" t="s">
        <v>12</v>
      </c>
      <c r="B16" s="30">
        <v>62.5</v>
      </c>
      <c r="C16" s="30">
        <v>64.705882352941174</v>
      </c>
      <c r="D16" s="30">
        <v>60.777385159010599</v>
      </c>
    </row>
    <row r="17" spans="1:4" ht="19.899999999999999" customHeight="1" x14ac:dyDescent="0.2">
      <c r="A17" s="9" t="s">
        <v>13</v>
      </c>
      <c r="B17" s="30">
        <v>82.144638403990029</v>
      </c>
      <c r="C17" s="30">
        <v>80.559222934741598</v>
      </c>
      <c r="D17" s="30">
        <v>91.209907921841378</v>
      </c>
    </row>
    <row r="18" spans="1:4" ht="19.899999999999999" customHeight="1" x14ac:dyDescent="0.2">
      <c r="A18" s="9" t="s">
        <v>14</v>
      </c>
      <c r="B18" s="30">
        <v>39.795918367346943</v>
      </c>
      <c r="C18" s="30">
        <v>77.389443651925831</v>
      </c>
      <c r="D18" s="30">
        <v>41.425219098702165</v>
      </c>
    </row>
    <row r="19" spans="1:4" ht="19.899999999999999" customHeight="1" x14ac:dyDescent="0.2">
      <c r="A19" s="9" t="s">
        <v>8</v>
      </c>
      <c r="B19" s="30" t="s">
        <v>18</v>
      </c>
      <c r="C19" s="30">
        <v>24.590163934426229</v>
      </c>
      <c r="D19" s="30">
        <v>16.343490304709142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60.975609756097562</v>
      </c>
    </row>
    <row r="21" spans="1:4" ht="19.899999999999999" customHeight="1" x14ac:dyDescent="0.2">
      <c r="A21" s="9" t="s">
        <v>16</v>
      </c>
      <c r="B21" s="30" t="s">
        <v>22</v>
      </c>
      <c r="C21" s="30">
        <v>365.04149377593359</v>
      </c>
      <c r="D21" s="30">
        <v>71.01519037285459</v>
      </c>
    </row>
    <row r="22" spans="1:4" ht="19.899999999999999" customHeight="1" x14ac:dyDescent="0.2">
      <c r="A22" s="10" t="s">
        <v>17</v>
      </c>
      <c r="B22" s="31">
        <v>61.930783242258649</v>
      </c>
      <c r="C22" s="31">
        <v>169.43283582089549</v>
      </c>
      <c r="D22" s="31">
        <v>118.74733096085409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56.291907063776698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25.48476454293629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2.7607361963190185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60.777385159010599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91.209907921841378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41.425219098702165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16.343490304709142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60.975609756097562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71.01519037285459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118.74733096085409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2016-01-26T11:55:56Z</dcterms:modified>
</cp:coreProperties>
</file>