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<sst xmlns="http://schemas.openxmlformats.org/spreadsheetml/2006/main" count="40" uniqueCount="23">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</sst>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1.4470842332613392</c:v>
                </c:pt>
                <c:pt idx="1">
                  <c:v>0.94800918072048701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5.8539026017344895</c:v>
                </c:pt>
                <c:pt idx="1">
                  <c:v>4.9358556207871276</c:v>
                </c:pt>
                <c:pt idx="2">
                  <c:v>7.3529411764705888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3.0952380952380953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1.5501411025875431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3.0952380952380953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6448"/>
        <c:axId val="94979584"/>
      </c:bubbleChart>
      <c:valAx>
        <c:axId val="94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96.022000000000006</v>
      </c>
      <c r="C13" s="23">
        <v>96.263999999999996</v>
      </c>
      <c r="D13" s="23">
        <v>97.97</v>
      </c>
    </row>
    <row r="14" spans="1:4" ht="18" customHeight="1" x14ac:dyDescent="0.2">
      <c r="A14" s="10" t="s">
        <v>10</v>
      </c>
      <c r="B14" s="23">
        <v>7933</v>
      </c>
      <c r="C14" s="23">
        <v>7201</v>
      </c>
      <c r="D14" s="23">
        <v>5319.5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2.9723570791637767E-2</v>
      </c>
      <c r="C16" s="23">
        <v>1.8775816748028539E-2</v>
      </c>
      <c r="D16" s="23">
        <v>5.5643141982750624E-2</v>
      </c>
    </row>
    <row r="17" spans="1:4" ht="18" customHeight="1" x14ac:dyDescent="0.2">
      <c r="A17" s="10" t="s">
        <v>12</v>
      </c>
      <c r="B17" s="23">
        <v>1.4470842332613392</v>
      </c>
      <c r="C17" s="23">
        <v>0.94800918072048701</v>
      </c>
      <c r="D17" s="23">
        <v>0.83333333333333337</v>
      </c>
    </row>
    <row r="18" spans="1:4" ht="18" customHeight="1" x14ac:dyDescent="0.2">
      <c r="A18" s="10" t="s">
        <v>7</v>
      </c>
      <c r="B18" s="23">
        <v>0.70194384449244063</v>
      </c>
      <c r="C18" s="23">
        <v>0.1796227921365133</v>
      </c>
      <c r="D18" s="23">
        <v>0.83333333333333337</v>
      </c>
    </row>
    <row r="19" spans="1:4" ht="18" customHeight="1" x14ac:dyDescent="0.2">
      <c r="A19" s="10" t="s">
        <v>13</v>
      </c>
      <c r="B19" s="23">
        <v>0.70794383384832016</v>
      </c>
      <c r="C19" s="23">
        <v>0.5798816568047338</v>
      </c>
      <c r="D19" s="23">
        <v>1.5501411025875431</v>
      </c>
    </row>
    <row r="20" spans="1:4" ht="18" customHeight="1" x14ac:dyDescent="0.2">
      <c r="A20" s="10" t="s">
        <v>14</v>
      </c>
      <c r="B20" s="23">
        <v>5.8539026017344895</v>
      </c>
      <c r="C20" s="23">
        <v>4.9358556207871276</v>
      </c>
      <c r="D20" s="23">
        <v>7.3529411764705888</v>
      </c>
    </row>
    <row r="21" spans="1:4" ht="18" customHeight="1" x14ac:dyDescent="0.2">
      <c r="A21" s="12" t="s">
        <v>15</v>
      </c>
      <c r="B21" s="24">
        <v>0.90712742980561556</v>
      </c>
      <c r="C21" s="24">
        <v>1.7563117453347969</v>
      </c>
      <c r="D21" s="24">
        <v>3.0952380952380953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5319.5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5.5643141982750624E-2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0.83333333333333337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1.5501411025875431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7.3529411764705888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3.0952380952380953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2016-02-16T16:59:14Z</dcterms:modified>
</cp:coreProperties>
</file>