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<sst xmlns="http://schemas.openxmlformats.org/spreadsheetml/2006/main" count="41" uniqueCount="26">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</sst>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97.249190938511333</c:v>
                </c:pt>
                <c:pt idx="1">
                  <c:v>148.36495761001211</c:v>
                </c:pt>
                <c:pt idx="2">
                  <c:v>318.88207225630538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2928"/>
        <c:axId val="63854464"/>
      </c:lineChart>
      <c:catAx>
        <c:axId val="638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4464"/>
        <c:crosses val="autoZero"/>
        <c:auto val="1"/>
        <c:lblAlgn val="ctr"/>
        <c:lblOffset val="100"/>
        <c:noMultiLvlLbl val="0"/>
      </c:catAx>
      <c:valAx>
        <c:axId val="638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49.739939775526963</c:v>
                </c:pt>
                <c:pt idx="1">
                  <c:v>49.670447921804239</c:v>
                </c:pt>
                <c:pt idx="2">
                  <c:v>47.398765207917201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6576"/>
        <c:axId val="64179584"/>
      </c:lineChart>
      <c:catAx>
        <c:axId val="638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584"/>
        <c:crosses val="autoZero"/>
        <c:auto val="1"/>
        <c:lblAlgn val="ctr"/>
        <c:lblOffset val="100"/>
        <c:noMultiLvlLbl val="0"/>
      </c:catAx>
      <c:valAx>
        <c:axId val="641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55.903244384718754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39.767441860465112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41.487556561085974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55.903244384718754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39.767441860465112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02912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2912"/>
        <c:crosses val="autoZero"/>
        <c:crossBetween val="midCat"/>
      </c:valAx>
      <c:valAx>
        <c:axId val="65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64.91278789630914</v>
      </c>
      <c r="C13" s="27">
        <v>60.420199736197475</v>
      </c>
      <c r="D13" s="27">
        <v>55.903244384718754</v>
      </c>
    </row>
    <row r="14" spans="1:4" ht="18.600000000000001" customHeight="1" x14ac:dyDescent="0.2">
      <c r="A14" s="9" t="s">
        <v>8</v>
      </c>
      <c r="B14" s="27">
        <v>36.097391907113767</v>
      </c>
      <c r="C14" s="27">
        <v>39.909316451364532</v>
      </c>
      <c r="D14" s="27">
        <v>39.767441860465112</v>
      </c>
    </row>
    <row r="15" spans="1:4" ht="18.600000000000001" customHeight="1" x14ac:dyDescent="0.2">
      <c r="A15" s="9" t="s">
        <v>9</v>
      </c>
      <c r="B15" s="27">
        <v>49.739939775526963</v>
      </c>
      <c r="C15" s="27">
        <v>49.670447921804239</v>
      </c>
      <c r="D15" s="27">
        <v>47.398765207917201</v>
      </c>
    </row>
    <row r="16" spans="1:4" ht="18.600000000000001" customHeight="1" x14ac:dyDescent="0.2">
      <c r="A16" s="9" t="s">
        <v>10</v>
      </c>
      <c r="B16" s="27">
        <v>97.249190938511333</v>
      </c>
      <c r="C16" s="27">
        <v>148.36495761001211</v>
      </c>
      <c r="D16" s="27">
        <v>318.88207225630538</v>
      </c>
    </row>
    <row r="17" spans="1:4" ht="18.600000000000001" customHeight="1" x14ac:dyDescent="0.2">
      <c r="A17" s="9" t="s">
        <v>6</v>
      </c>
      <c r="B17" s="27">
        <v>51.534356237491664</v>
      </c>
      <c r="C17" s="27">
        <v>53.859534681452494</v>
      </c>
      <c r="D17" s="27">
        <v>41.487556561085974</v>
      </c>
    </row>
    <row r="18" spans="1:4" ht="18.600000000000001" customHeight="1" x14ac:dyDescent="0.2">
      <c r="A18" s="9" t="s">
        <v>11</v>
      </c>
      <c r="B18" s="27">
        <v>0.64208402128049891</v>
      </c>
      <c r="C18" s="27">
        <v>1.1734970211229463</v>
      </c>
      <c r="D18" s="27">
        <v>1.2153472424694169</v>
      </c>
    </row>
    <row r="19" spans="1:4" ht="18.600000000000001" customHeight="1" x14ac:dyDescent="0.2">
      <c r="A19" s="9" t="s">
        <v>12</v>
      </c>
      <c r="B19" s="27">
        <v>51.935424692716936</v>
      </c>
      <c r="C19" s="27">
        <v>42.453511464163206</v>
      </c>
      <c r="D19" s="27">
        <v>32.205578865151708</v>
      </c>
    </row>
    <row r="20" spans="1:4" ht="18.600000000000001" customHeight="1" x14ac:dyDescent="0.2">
      <c r="A20" s="9" t="s">
        <v>13</v>
      </c>
      <c r="B20" s="27">
        <v>32.608695652173914</v>
      </c>
      <c r="C20" s="27">
        <v>39.781549016067878</v>
      </c>
      <c r="D20" s="27">
        <v>51.784216334997701</v>
      </c>
    </row>
    <row r="21" spans="1:4" ht="18.600000000000001" customHeight="1" x14ac:dyDescent="0.2">
      <c r="A21" s="9" t="s">
        <v>14</v>
      </c>
      <c r="B21" s="27">
        <v>14.813795633828656</v>
      </c>
      <c r="C21" s="27">
        <v>16.591442498645964</v>
      </c>
      <c r="D21" s="27">
        <v>14.794857557381169</v>
      </c>
    </row>
    <row r="22" spans="1:4" ht="18.600000000000001" customHeight="1" x14ac:dyDescent="0.2">
      <c r="A22" s="9" t="s">
        <v>15</v>
      </c>
      <c r="B22" s="27">
        <v>37.029902770133923</v>
      </c>
      <c r="C22" s="27">
        <v>46.858638743455501</v>
      </c>
      <c r="D22" s="27">
        <v>44.147806391213933</v>
      </c>
    </row>
    <row r="23" spans="1:4" ht="18.600000000000001" customHeight="1" x14ac:dyDescent="0.2">
      <c r="A23" s="9" t="s">
        <v>16</v>
      </c>
      <c r="B23" s="27">
        <v>27.444505595303614</v>
      </c>
      <c r="C23" s="27">
        <v>21.854125293374256</v>
      </c>
      <c r="D23" s="27">
        <v>16.195068876856926</v>
      </c>
    </row>
    <row r="24" spans="1:4" ht="18.600000000000001" customHeight="1" x14ac:dyDescent="0.2">
      <c r="A24" s="9" t="s">
        <v>17</v>
      </c>
      <c r="B24" s="27">
        <v>7.2188589249678952</v>
      </c>
      <c r="C24" s="27">
        <v>10.742011193356202</v>
      </c>
      <c r="D24" s="27">
        <v>12.721988523419189</v>
      </c>
    </row>
    <row r="25" spans="1:4" ht="18.600000000000001" customHeight="1" x14ac:dyDescent="0.2">
      <c r="A25" s="10" t="s">
        <v>18</v>
      </c>
      <c r="B25" s="28">
        <v>162.65046364781364</v>
      </c>
      <c r="C25" s="28">
        <v>170.81856238257299</v>
      </c>
      <c r="D25" s="28">
        <v>190.78492190437498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55.903244384718754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39.767441860465112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47.398765207917201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318.88207225630538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41.487556561085974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1.2153472424694169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32.205578865151708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51.784216334997701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14.794857557381169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44.147806391213933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16.195068876856926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12.721988523419189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190.78492190437498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2016-01-28T14:07:00Z</dcterms:modified>
</cp:coreProperties>
</file>