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<sst xmlns="http://schemas.openxmlformats.org/spreadsheetml/2006/main" count="25" uniqueCount="18">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</sst>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42.322097378277149</c:v>
                </c:pt>
                <c:pt idx="1">
                  <c:v>9.067188519243313</c:v>
                </c:pt>
                <c:pt idx="2">
                  <c:v>13.579040639988685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39.164717095572307</c:v>
                </c:pt>
                <c:pt idx="1">
                  <c:v>42.005304132089996</c:v>
                </c:pt>
                <c:pt idx="2">
                  <c:v>43.273040482342807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59.483586100979082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43.273040482342807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13.579040639988685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59.483586100979082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43.273040482342807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67.871253734219906</v>
      </c>
      <c r="C13" s="28">
        <v>62.455247785943094</v>
      </c>
      <c r="D13" s="28">
        <v>59.483586100979082</v>
      </c>
    </row>
    <row r="14" spans="1:4" ht="17.45" customHeight="1" x14ac:dyDescent="0.25">
      <c r="A14" s="9" t="s">
        <v>8</v>
      </c>
      <c r="B14" s="28">
        <v>39.164717095572307</v>
      </c>
      <c r="C14" s="28">
        <v>42.005304132089996</v>
      </c>
      <c r="D14" s="28">
        <v>43.273040482342807</v>
      </c>
    </row>
    <row r="15" spans="1:4" ht="17.45" customHeight="1" x14ac:dyDescent="0.25">
      <c r="A15" s="27" t="s">
        <v>9</v>
      </c>
      <c r="B15" s="28">
        <v>52.755725887398484</v>
      </c>
      <c r="C15" s="28">
        <v>51.737434425861991</v>
      </c>
      <c r="D15" s="28">
        <v>50.939713092427816</v>
      </c>
    </row>
    <row r="16" spans="1:4" ht="17.45" customHeight="1" x14ac:dyDescent="0.25">
      <c r="A16" s="27" t="s">
        <v>10</v>
      </c>
      <c r="B16" s="28">
        <v>42.322097378277149</v>
      </c>
      <c r="C16" s="28">
        <v>9.067188519243313</v>
      </c>
      <c r="D16" s="28">
        <v>13.579040639988685</v>
      </c>
    </row>
    <row r="17" spans="1:4" ht="17.45" customHeight="1" x14ac:dyDescent="0.25">
      <c r="A17" s="10" t="s">
        <v>6</v>
      </c>
      <c r="B17" s="31">
        <v>85.438265786993412</v>
      </c>
      <c r="C17" s="31">
        <v>70.632911392405063</v>
      </c>
      <c r="D17" s="31">
        <v>47.845659163987136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59.483586100979082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43.273040482342807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50.939713092427816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13.579040639988685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47.845659163987136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2016-03-11T11:14:37Z</dcterms:modified>
</cp:coreProperties>
</file>