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<sst xmlns="http://schemas.openxmlformats.org/spreadsheetml/2006/main" count="23" uniqueCount="17">
  <si>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</si>
  <si>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</si>
  <si>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</si>
  <si>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</si>
  <si>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</si>
  <si>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</si>
  <si>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</si>
  <si>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</si>
  <si>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</si>
  <si>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</si>
  <si>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</si>
  <si>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</si>
  <si>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</si>
  <si>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</si>
  <si>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VIMERCATE</t>
  </si>
  <si>
    <t>Vimercate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</si>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</sst>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12.426352437064809</c:v>
                </c:pt>
                <c:pt idx="1">
                  <c:v>20.677270395074395</c:v>
                </c:pt>
                <c:pt idx="2">
                  <c:v>32.215743440233233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53376"/>
        <c:axId val="453263360"/>
      </c:lineChart>
      <c:catAx>
        <c:axId val="4532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3360"/>
        <c:crosses val="autoZero"/>
        <c:auto val="1"/>
        <c:lblAlgn val="ctr"/>
        <c:lblOffset val="100"/>
        <c:noMultiLvlLbl val="0"/>
      </c:catAx>
      <c:valAx>
        <c:axId val="453263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3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98.552223371251287</c:v>
                </c:pt>
                <c:pt idx="1">
                  <c:v>98.384491114701135</c:v>
                </c:pt>
                <c:pt idx="2">
                  <c:v>99.192825112107613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89856"/>
        <c:axId val="453297664"/>
      </c:lineChart>
      <c:catAx>
        <c:axId val="45328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7664"/>
        <c:crosses val="autoZero"/>
        <c:auto val="1"/>
        <c:lblAlgn val="ctr"/>
        <c:lblOffset val="100"/>
        <c:noMultiLvlLbl val="0"/>
      </c:catAx>
      <c:valAx>
        <c:axId val="4532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89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32.215743440233233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26.714171453501056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99.192825112107613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5136000"/>
        <c:axId val="456916992"/>
      </c:bubbleChart>
      <c:valAx>
        <c:axId val="45513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16992"/>
        <c:crosses val="autoZero"/>
        <c:crossBetween val="midCat"/>
      </c:valAx>
      <c:valAx>
        <c:axId val="45691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6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39.663968437521255</v>
      </c>
      <c r="C13" s="19">
        <v>54.056734774846262</v>
      </c>
      <c r="D13" s="19">
        <v>66.530938704282704</v>
      </c>
    </row>
    <row r="14" spans="1:4" ht="15.6" customHeight="1" x14ac:dyDescent="0.2">
      <c r="A14" s="8" t="s">
        <v>6</v>
      </c>
      <c r="B14" s="19">
        <v>12.426352437064809</v>
      </c>
      <c r="C14" s="19">
        <v>20.677270395074395</v>
      </c>
      <c r="D14" s="19">
        <v>32.215743440233233</v>
      </c>
    </row>
    <row r="15" spans="1:4" ht="15.6" customHeight="1" x14ac:dyDescent="0.2">
      <c r="A15" s="8" t="s">
        <v>8</v>
      </c>
      <c r="B15" s="19">
        <v>98.552223371251287</v>
      </c>
      <c r="C15" s="19">
        <v>98.384491114701135</v>
      </c>
      <c r="D15" s="19">
        <v>99.192825112107613</v>
      </c>
    </row>
    <row r="16" spans="1:4" ht="15.6" customHeight="1" x14ac:dyDescent="0.2">
      <c r="A16" s="9" t="s">
        <v>9</v>
      </c>
      <c r="B16" s="20">
        <v>32.2835181280185</v>
      </c>
      <c r="C16" s="20">
        <v>30.754479931230577</v>
      </c>
      <c r="D16" s="20">
        <v>26.714171453501056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66.530938704282704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32.215743440233233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99.192825112107613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26.714171453501056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2015-04-20T13:24:26Z</dcterms:modified>
</cp:coreProperties>
</file>