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<sst xmlns="http://schemas.openxmlformats.org/spreadsheetml/2006/main" count="40" uniqueCount="25">
  <si>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</si>
  <si>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</si>
  <si>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</si>
  <si>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</si>
  <si>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</si>
  <si>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</si>
  <si>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</si>
  <si>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</si>
  <si>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</si>
  <si>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</si>
  <si>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</si>
  <si>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</si>
  <si>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</si>
  <si>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</si>
  <si>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</si>
  <si>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</si>
  <si>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</si>
  <si>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</si>
  <si>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</si>
  <si>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</si>
  <si>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</si>
  <si>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MONZA E DELLA BRIANZA</t>
  </si>
  <si>
    <t>VIMERCATE</t>
  </si>
  <si>
    <t>Vimercate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</si>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</sst>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73.789884957673095</c:v>
                </c:pt>
                <c:pt idx="1">
                  <c:v>77.688764269977966</c:v>
                </c:pt>
                <c:pt idx="2">
                  <c:v>78.741764869629776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927104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94.05242023008465</c:v>
                </c:pt>
                <c:pt idx="1">
                  <c:v>94.296915681954744</c:v>
                </c:pt>
                <c:pt idx="2">
                  <c:v>95.339890507562401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Vimercate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78.741764869629776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95.339890507562401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1.2506652474720596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Vimercate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78.741764869629776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95.339890507562401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73.789884957673095</v>
      </c>
      <c r="C13" s="22">
        <v>77.688764269977966</v>
      </c>
      <c r="D13" s="22">
        <v>78.741764869629776</v>
      </c>
    </row>
    <row r="14" spans="1:4" ht="19.149999999999999" customHeight="1" x14ac:dyDescent="0.2">
      <c r="A14" s="11" t="s">
        <v>7</v>
      </c>
      <c r="B14" s="22">
        <v>94.05242023008465</v>
      </c>
      <c r="C14" s="22">
        <v>94.296915681954744</v>
      </c>
      <c r="D14" s="22">
        <v>95.339890507562401</v>
      </c>
    </row>
    <row r="15" spans="1:4" ht="19.149999999999999" customHeight="1" x14ac:dyDescent="0.2">
      <c r="A15" s="11" t="s">
        <v>8</v>
      </c>
      <c r="B15" s="22" t="s">
        <v>17</v>
      </c>
      <c r="C15" s="22">
        <v>2.6752072343632252</v>
      </c>
      <c r="D15" s="22">
        <v>1.2506652474720596</v>
      </c>
    </row>
    <row r="16" spans="1:4" ht="19.149999999999999" customHeight="1" x14ac:dyDescent="0.2">
      <c r="A16" s="11" t="s">
        <v>10</v>
      </c>
      <c r="B16" s="22">
        <v>8.2668820026244063</v>
      </c>
      <c r="C16" s="22">
        <v>6.0886136255359693</v>
      </c>
      <c r="D16" s="22">
        <v>14.014290354011042</v>
      </c>
    </row>
    <row r="17" spans="1:4" ht="19.149999999999999" customHeight="1" x14ac:dyDescent="0.2">
      <c r="A17" s="11" t="s">
        <v>11</v>
      </c>
      <c r="B17" s="22">
        <v>31.147540983606557</v>
      </c>
      <c r="C17" s="22">
        <v>16.129032258064516</v>
      </c>
      <c r="D17" s="22">
        <v>15.765765765765765</v>
      </c>
    </row>
    <row r="18" spans="1:4" ht="19.149999999999999" customHeight="1" x14ac:dyDescent="0.2">
      <c r="A18" s="11" t="s">
        <v>12</v>
      </c>
      <c r="B18" s="22">
        <v>16.72104404567699</v>
      </c>
      <c r="C18" s="22">
        <v>24.696932814021466</v>
      </c>
      <c r="D18" s="22">
        <v>33.71842457985349</v>
      </c>
    </row>
    <row r="19" spans="1:4" ht="19.149999999999999" customHeight="1" x14ac:dyDescent="0.2">
      <c r="A19" s="11" t="s">
        <v>13</v>
      </c>
      <c r="B19" s="22">
        <v>98.882135880182332</v>
      </c>
      <c r="C19" s="22">
        <v>99.887342279190875</v>
      </c>
      <c r="D19" s="22">
        <v>99.730908416071259</v>
      </c>
    </row>
    <row r="20" spans="1:4" ht="19.149999999999999" customHeight="1" x14ac:dyDescent="0.2">
      <c r="A20" s="11" t="s">
        <v>15</v>
      </c>
      <c r="B20" s="22" t="s">
        <v>17</v>
      </c>
      <c r="C20" s="22">
        <v>91.6955017301038</v>
      </c>
      <c r="D20" s="22">
        <v>99.815973500184029</v>
      </c>
    </row>
    <row r="21" spans="1:4" ht="19.149999999999999" customHeight="1" x14ac:dyDescent="0.2">
      <c r="A21" s="11" t="s">
        <v>16</v>
      </c>
      <c r="B21" s="22" t="s">
        <v>17</v>
      </c>
      <c r="C21" s="22">
        <v>0.38927335640138405</v>
      </c>
      <c r="D21" s="22">
        <v>0</v>
      </c>
    </row>
    <row r="22" spans="1:4" ht="19.149999999999999" customHeight="1" x14ac:dyDescent="0.2">
      <c r="A22" s="11" t="s">
        <v>6</v>
      </c>
      <c r="B22" s="22">
        <v>10.635988712828306</v>
      </c>
      <c r="C22" s="22">
        <v>9.6034448227518521</v>
      </c>
      <c r="D22" s="22">
        <v>6.0406421081933743</v>
      </c>
    </row>
    <row r="23" spans="1:4" ht="19.149999999999999" customHeight="1" x14ac:dyDescent="0.2">
      <c r="A23" s="12" t="s">
        <v>14</v>
      </c>
      <c r="B23" s="23">
        <v>11.517407488504489</v>
      </c>
      <c r="C23" s="23">
        <v>3.7197231833910034</v>
      </c>
      <c r="D23" s="23">
        <v>6.8625070810067159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78.741764869629776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95.339890507562401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1.2506652474720596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14.014290354011042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15.765765765765765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33.71842457985349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99.730908416071259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99.815973500184029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6.0406421081933743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6.8625070810067159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2016-01-27T10:42:29Z</dcterms:modified>
</cp:coreProperties>
</file>