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<sst xmlns="http://schemas.openxmlformats.org/spreadsheetml/2006/main" count="21" uniqueCount="16">
  <si>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</si>
  <si>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</si>
  <si>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</si>
  <si>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</si>
  <si>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</si>
  <si>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</si>
  <si>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</si>
  <si>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</si>
  <si>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</si>
  <si>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</si>
  <si>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</si>
  <si>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</si>
  <si>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</si>
  <si>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VIMERCATE</t>
  </si>
  <si>
    <t>Vimercate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</si>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</sst>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2.7610151187904965</c:v>
                </c:pt>
                <c:pt idx="1">
                  <c:v>2.5296876559225625</c:v>
                </c:pt>
                <c:pt idx="2">
                  <c:v>2.3039377289377287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30368"/>
        <c:axId val="333140736"/>
      </c:lineChart>
      <c:catAx>
        <c:axId val="3331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0736"/>
        <c:crosses val="autoZero"/>
        <c:auto val="1"/>
        <c:lblAlgn val="ctr"/>
        <c:lblOffset val="100"/>
        <c:noMultiLvlLbl val="0"/>
      </c:catAx>
      <c:valAx>
        <c:axId val="3331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3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22.127429805615549</c:v>
                </c:pt>
                <c:pt idx="1">
                  <c:v>26.853607424408743</c:v>
                </c:pt>
                <c:pt idx="2">
                  <c:v>33.342490842490839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75040"/>
        <c:axId val="333579008"/>
      </c:lineChart>
      <c:catAx>
        <c:axId val="3331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79008"/>
        <c:crosses val="autoZero"/>
        <c:auto val="1"/>
        <c:lblAlgn val="ctr"/>
        <c:lblOffset val="100"/>
        <c:noMultiLvlLbl val="0"/>
      </c:catAx>
      <c:valAx>
        <c:axId val="3335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7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33.342490842490839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0.73260073260073255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2.3039377289377287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627392"/>
        <c:axId val="333640448"/>
      </c:bubbleChart>
      <c:valAx>
        <c:axId val="33362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40448"/>
        <c:crosses val="autoZero"/>
        <c:crossBetween val="midCat"/>
      </c:valAx>
      <c:valAx>
        <c:axId val="33364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2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2.7610151187904965</v>
      </c>
      <c r="C13" s="27">
        <v>2.5296876559225625</v>
      </c>
      <c r="D13" s="27">
        <v>2.3039377289377287</v>
      </c>
    </row>
    <row r="14" spans="1:4" ht="21.6" customHeight="1" x14ac:dyDescent="0.2">
      <c r="A14" s="8" t="s">
        <v>5</v>
      </c>
      <c r="B14" s="27">
        <v>22.127429805615549</v>
      </c>
      <c r="C14" s="27">
        <v>26.853607424408743</v>
      </c>
      <c r="D14" s="27">
        <v>33.342490842490839</v>
      </c>
    </row>
    <row r="15" spans="1:4" ht="21.6" customHeight="1" x14ac:dyDescent="0.2">
      <c r="A15" s="9" t="s">
        <v>6</v>
      </c>
      <c r="B15" s="28">
        <v>0.52915766738660908</v>
      </c>
      <c r="C15" s="28">
        <v>0.71849116854605322</v>
      </c>
      <c r="D15" s="28">
        <v>0.73260073260073255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2.3039377289377287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33.342490842490839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0.73260073260073255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2015-04-17T09:46:48Z</dcterms:modified>
</cp:coreProperties>
</file>