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<sst xmlns="http://schemas.openxmlformats.org/spreadsheetml/2006/main" count="36" uniqueCount="24">
  <si>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</si>
  <si>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</si>
  <si>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</si>
  <si>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</si>
  <si>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</si>
  <si>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</si>
  <si>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</si>
  <si>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</si>
  <si>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</si>
  <si>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</si>
  <si>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</si>
  <si>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</si>
  <si>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</si>
  <si>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</si>
  <si>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</si>
  <si>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</si>
  <si>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</si>
  <si>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</si>
  <si>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</si>
  <si>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</si>
  <si>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MONZA E DELLA BRIANZA</t>
  </si>
  <si>
    <t>VIMERCATE</t>
  </si>
  <si>
    <t>Vimercate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</si>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</sst>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0.71472964574269726</c:v>
                </c:pt>
                <c:pt idx="1">
                  <c:v>1.8023617153511498</c:v>
                </c:pt>
                <c:pt idx="2">
                  <c:v>2.5823111684958038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67456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67456"/>
        <c:crosses val="autoZero"/>
        <c:auto val="1"/>
        <c:lblAlgn val="ctr"/>
        <c:lblOffset val="100"/>
        <c:noMultiLvlLbl val="0"/>
      </c:catAx>
      <c:valAx>
        <c:axId val="94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18.229166666666664</c:v>
                </c:pt>
                <c:pt idx="1">
                  <c:v>22.222222222222221</c:v>
                </c:pt>
                <c:pt idx="2">
                  <c:v>23.08433734939759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016"/>
        <c:axId val="100041472"/>
      </c:lineChart>
      <c:catAx>
        <c:axId val="9981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2.5823111684958038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23.08433734939759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Vimercate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2.5823111684958038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23.08433734939759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360"/>
        <c:axId val="100460800"/>
      </c:bubbleChart>
      <c:valAx>
        <c:axId val="100383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7.4513913144719988</v>
      </c>
      <c r="C13" s="30">
        <v>28.54793233082707</v>
      </c>
      <c r="D13" s="30">
        <v>81.98664506697223</v>
      </c>
    </row>
    <row r="14" spans="1:4" ht="19.899999999999999" customHeight="1" x14ac:dyDescent="0.2">
      <c r="A14" s="9" t="s">
        <v>7</v>
      </c>
      <c r="B14" s="30">
        <v>18.229166666666664</v>
      </c>
      <c r="C14" s="30">
        <v>22.222222222222221</v>
      </c>
      <c r="D14" s="30">
        <v>23.08433734939759</v>
      </c>
    </row>
    <row r="15" spans="1:4" ht="19.899999999999999" customHeight="1" x14ac:dyDescent="0.2">
      <c r="A15" s="9" t="s">
        <v>6</v>
      </c>
      <c r="B15" s="30">
        <v>0.71472964574269726</v>
      </c>
      <c r="C15" s="30">
        <v>1.8023617153511498</v>
      </c>
      <c r="D15" s="30">
        <v>2.5823111684958038</v>
      </c>
    </row>
    <row r="16" spans="1:4" ht="19.899999999999999" customHeight="1" x14ac:dyDescent="0.2">
      <c r="A16" s="9" t="s">
        <v>12</v>
      </c>
      <c r="B16" s="30">
        <v>70.807453416149073</v>
      </c>
      <c r="C16" s="30">
        <v>65.313028764805409</v>
      </c>
      <c r="D16" s="30">
        <v>61.454545454545453</v>
      </c>
    </row>
    <row r="17" spans="1:4" ht="19.899999999999999" customHeight="1" x14ac:dyDescent="0.2">
      <c r="A17" s="9" t="s">
        <v>13</v>
      </c>
      <c r="B17" s="30">
        <v>70.046058981622366</v>
      </c>
      <c r="C17" s="30">
        <v>75.397907988132914</v>
      </c>
      <c r="D17" s="30">
        <v>75.27624349498619</v>
      </c>
    </row>
    <row r="18" spans="1:4" ht="19.899999999999999" customHeight="1" x14ac:dyDescent="0.2">
      <c r="A18" s="9" t="s">
        <v>14</v>
      </c>
      <c r="B18" s="30">
        <v>65.77694175913139</v>
      </c>
      <c r="C18" s="30">
        <v>52.006775295694098</v>
      </c>
      <c r="D18" s="30">
        <v>38.242271874225416</v>
      </c>
    </row>
    <row r="19" spans="1:4" ht="19.899999999999999" customHeight="1" x14ac:dyDescent="0.2">
      <c r="A19" s="9" t="s">
        <v>8</v>
      </c>
      <c r="B19" s="30" t="s">
        <v>18</v>
      </c>
      <c r="C19" s="30">
        <v>15.363511659807957</v>
      </c>
      <c r="D19" s="30">
        <v>16</v>
      </c>
    </row>
    <row r="20" spans="1:4" ht="19.899999999999999" customHeight="1" x14ac:dyDescent="0.2">
      <c r="A20" s="9" t="s">
        <v>15</v>
      </c>
      <c r="B20" s="30">
        <v>22.222222222222221</v>
      </c>
      <c r="C20" s="30">
        <v>33.333333333333329</v>
      </c>
      <c r="D20" s="30">
        <v>46.284748325581397</v>
      </c>
    </row>
    <row r="21" spans="1:4" ht="19.899999999999999" customHeight="1" x14ac:dyDescent="0.2">
      <c r="A21" s="9" t="s">
        <v>16</v>
      </c>
      <c r="B21" s="30">
        <v>237.20573183213924</v>
      </c>
      <c r="C21" s="30">
        <v>159.91732682387618</v>
      </c>
      <c r="D21" s="30">
        <v>102.15450145763955</v>
      </c>
    </row>
    <row r="22" spans="1:4" ht="19.899999999999999" customHeight="1" x14ac:dyDescent="0.2">
      <c r="A22" s="10" t="s">
        <v>17</v>
      </c>
      <c r="B22" s="31">
        <v>112.42702251876564</v>
      </c>
      <c r="C22" s="31">
        <v>127.28604790894353</v>
      </c>
      <c r="D22" s="31">
        <v>152.86476289506663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81.98664506697223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23.08433734939759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2.5823111684958038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61.454545454545453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75.27624349498619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38.242271874225416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46.284748325581397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102.15450145763955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152.86476289506663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2016-01-26T11:55:55Z</dcterms:modified>
</cp:coreProperties>
</file>