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<sst xmlns="http://schemas.openxmlformats.org/spreadsheetml/2006/main" count="31" uniqueCount="21">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</sst>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1243.7611623304533</c:v>
                </c:pt>
                <c:pt idx="1">
                  <c:v>1232.6108992614761</c:v>
                </c:pt>
                <c:pt idx="2">
                  <c:v>1221.6537143408796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0.99157323162577526</c:v>
                </c:pt>
                <c:pt idx="1">
                  <c:v>-9.0013285562917655E-2</c:v>
                </c:pt>
                <c:pt idx="2">
                  <c:v>-8.9251722595051763E-2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0.14748620644207122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-0.12399133879541502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-8.9251722595051763E-2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0.14748620644207122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-0.12399133879541502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50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25767</v>
      </c>
      <c r="C13" s="29">
        <v>25536</v>
      </c>
      <c r="D13" s="29">
        <v>25309</v>
      </c>
    </row>
    <row r="14" spans="1:4" ht="19.149999999999999" customHeight="1" x14ac:dyDescent="0.2">
      <c r="A14" s="9" t="s">
        <v>9</v>
      </c>
      <c r="B14" s="28">
        <v>0.99157323162577526</v>
      </c>
      <c r="C14" s="28">
        <v>-9.0013285562917655E-2</v>
      </c>
      <c r="D14" s="28">
        <v>-8.9251722595051763E-2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-1.7289086016271993</v>
      </c>
      <c r="D15" s="28">
        <v>0.14748620644207122</v>
      </c>
    </row>
    <row r="16" spans="1:4" ht="19.149999999999999" customHeight="1" x14ac:dyDescent="0.2">
      <c r="A16" s="9" t="s">
        <v>11</v>
      </c>
      <c r="B16" s="28" t="s">
        <v>2</v>
      </c>
      <c r="C16" s="28">
        <v>0.17428150924436725</v>
      </c>
      <c r="D16" s="28">
        <v>-0.12399133879541502</v>
      </c>
    </row>
    <row r="17" spans="1:4" ht="19.149999999999999" customHeight="1" x14ac:dyDescent="0.2">
      <c r="A17" s="9" t="s">
        <v>12</v>
      </c>
      <c r="B17" s="22">
        <v>31.036862495385424</v>
      </c>
      <c r="C17" s="22">
        <v>29.160660330404998</v>
      </c>
      <c r="D17" s="22">
        <v>34.033873538522698</v>
      </c>
    </row>
    <row r="18" spans="1:4" ht="19.149999999999999" customHeight="1" x14ac:dyDescent="0.2">
      <c r="A18" s="9" t="s">
        <v>13</v>
      </c>
      <c r="B18" s="22">
        <v>1.4592307990840998</v>
      </c>
      <c r="C18" s="22">
        <v>1.4371867167919801</v>
      </c>
      <c r="D18" s="22">
        <v>1.9242166818127939</v>
      </c>
    </row>
    <row r="19" spans="1:4" ht="19.149999999999999" customHeight="1" x14ac:dyDescent="0.2">
      <c r="A19" s="11" t="s">
        <v>14</v>
      </c>
      <c r="B19" s="23">
        <v>1243.7611623304533</v>
      </c>
      <c r="C19" s="23">
        <v>1232.6108992614761</v>
      </c>
      <c r="D19" s="23">
        <v>1221.6537143408796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25309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-8.9251722595051763E-2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0.14748620644207122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-0.12399133879541502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34.033873538522698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1.9242166818127939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1221.6537143408796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2016-02-17T11:36:52Z</dcterms:modified>
</cp:coreProperties>
</file>