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<sst xmlns="http://schemas.openxmlformats.org/spreadsheetml/2006/main" count="40" uniqueCount="23">
  <si>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</si>
  <si>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</si>
  <si>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</si>
  <si>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</si>
  <si>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</si>
  <si>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</si>
  <si>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</si>
  <si>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</si>
  <si>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</si>
  <si>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</si>
  <si>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</si>
  <si>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</si>
  <si>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</si>
  <si>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</si>
  <si>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</si>
  <si>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</si>
  <si>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</si>
  <si>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</si>
  <si>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</si>
  <si>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</si>
  <si>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VILLASANTA</t>
  </si>
  <si>
    <t>Villasanta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</si>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</sst>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1.6802688430148822</c:v>
                </c:pt>
                <c:pt idx="1">
                  <c:v>0.69306930693069313</c:v>
                </c:pt>
                <c:pt idx="2">
                  <c:v>0.56298381421534127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5.9855127716355314</c:v>
                </c:pt>
                <c:pt idx="1">
                  <c:v>5.4382022471910112</c:v>
                </c:pt>
                <c:pt idx="2">
                  <c:v>6.1650992685475439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05536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3.0436312456016892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0.582252358490566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3.0436312456016892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36448"/>
        <c:axId val="94979584"/>
      </c:bubbleChart>
      <c:valAx>
        <c:axId val="949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96.174999999999997</v>
      </c>
      <c r="C13" s="23">
        <v>96.003</v>
      </c>
      <c r="D13" s="23">
        <v>97.371000000000009</v>
      </c>
    </row>
    <row r="14" spans="1:4" ht="18" customHeight="1" x14ac:dyDescent="0.2">
      <c r="A14" s="10" t="s">
        <v>10</v>
      </c>
      <c r="B14" s="23">
        <v>7871</v>
      </c>
      <c r="C14" s="23">
        <v>7580</v>
      </c>
      <c r="D14" s="23">
        <v>6530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7.6394194041252861E-2</v>
      </c>
      <c r="D16" s="23">
        <v>8.8825723929650033E-2</v>
      </c>
    </row>
    <row r="17" spans="1:4" ht="18" customHeight="1" x14ac:dyDescent="0.2">
      <c r="A17" s="10" t="s">
        <v>12</v>
      </c>
      <c r="B17" s="23">
        <v>1.6802688430148822</v>
      </c>
      <c r="C17" s="23">
        <v>0.69306930693069313</v>
      </c>
      <c r="D17" s="23">
        <v>0.56298381421534127</v>
      </c>
    </row>
    <row r="18" spans="1:4" ht="18" customHeight="1" x14ac:dyDescent="0.2">
      <c r="A18" s="10" t="s">
        <v>7</v>
      </c>
      <c r="B18" s="23">
        <v>0.81613058089294288</v>
      </c>
      <c r="C18" s="23">
        <v>0.15841584158415842</v>
      </c>
      <c r="D18" s="23">
        <v>0.86206896551724133</v>
      </c>
    </row>
    <row r="19" spans="1:4" ht="18" customHeight="1" x14ac:dyDescent="0.2">
      <c r="A19" s="10" t="s">
        <v>13</v>
      </c>
      <c r="B19" s="23">
        <v>0.74035362773277591</v>
      </c>
      <c r="C19" s="23">
        <v>0.72614909231363456</v>
      </c>
      <c r="D19" s="23">
        <v>0.582252358490566</v>
      </c>
    </row>
    <row r="20" spans="1:4" ht="18" customHeight="1" x14ac:dyDescent="0.2">
      <c r="A20" s="10" t="s">
        <v>14</v>
      </c>
      <c r="B20" s="23">
        <v>5.9855127716355314</v>
      </c>
      <c r="C20" s="23">
        <v>5.4382022471910112</v>
      </c>
      <c r="D20" s="23">
        <v>6.1650992685475439</v>
      </c>
    </row>
    <row r="21" spans="1:4" ht="18" customHeight="1" x14ac:dyDescent="0.2">
      <c r="A21" s="12" t="s">
        <v>15</v>
      </c>
      <c r="B21" s="24">
        <v>0.7681228996639462</v>
      </c>
      <c r="C21" s="24">
        <v>1.4455445544554457</v>
      </c>
      <c r="D21" s="24">
        <v>3.0436312456016892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97.371000000000009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6530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8.8825723929650033E-2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0.56298381421534127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0.86206896551724133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0.582252358490566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6.1650992685475439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3.0436312456016892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2016-02-16T16:59:13Z</dcterms:modified>
</cp:coreProperties>
</file>