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<sst xmlns="http://schemas.openxmlformats.org/spreadsheetml/2006/main" count="25" uniqueCount="18">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</sst>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38.20754716981132</c:v>
                </c:pt>
                <c:pt idx="1">
                  <c:v>10.561797752808989</c:v>
                </c:pt>
                <c:pt idx="2">
                  <c:v>11.912225705329153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37.20613949873713</c:v>
                </c:pt>
                <c:pt idx="1">
                  <c:v>43.2166867781417</c:v>
                </c:pt>
                <c:pt idx="2">
                  <c:v>45.711485051462184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45.711485051462184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11.912225705329153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45.711485051462184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33024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3024"/>
        <c:crosses val="autoZero"/>
        <c:crossBetween val="midCat"/>
      </c:valAx>
      <c:valAx>
        <c:axId val="976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67.272338606241988</v>
      </c>
      <c r="C13" s="28">
        <v>64.83289523094254</v>
      </c>
      <c r="D13" s="28">
        <v>60.784313725490193</v>
      </c>
    </row>
    <row r="14" spans="1:4" ht="17.45" customHeight="1" x14ac:dyDescent="0.25">
      <c r="A14" s="9" t="s">
        <v>8</v>
      </c>
      <c r="B14" s="28">
        <v>37.20613949873713</v>
      </c>
      <c r="C14" s="28">
        <v>43.2166867781417</v>
      </c>
      <c r="D14" s="28">
        <v>45.711485051462184</v>
      </c>
    </row>
    <row r="15" spans="1:4" ht="17.45" customHeight="1" x14ac:dyDescent="0.25">
      <c r="A15" s="27" t="s">
        <v>9</v>
      </c>
      <c r="B15" s="28">
        <v>51.521628498727736</v>
      </c>
      <c r="C15" s="28">
        <v>53.563404331805522</v>
      </c>
      <c r="D15" s="28">
        <v>52.919614696104333</v>
      </c>
    </row>
    <row r="16" spans="1:4" ht="17.45" customHeight="1" x14ac:dyDescent="0.25">
      <c r="A16" s="27" t="s">
        <v>10</v>
      </c>
      <c r="B16" s="28">
        <v>38.20754716981132</v>
      </c>
      <c r="C16" s="28">
        <v>10.561797752808989</v>
      </c>
      <c r="D16" s="28">
        <v>11.912225705329153</v>
      </c>
    </row>
    <row r="17" spans="1:4" ht="17.45" customHeight="1" x14ac:dyDescent="0.25">
      <c r="A17" s="10" t="s">
        <v>6</v>
      </c>
      <c r="B17" s="31">
        <v>102.34466588511137</v>
      </c>
      <c r="C17" s="31">
        <v>65.222772277227719</v>
      </c>
      <c r="D17" s="31">
        <v>44.394110985277464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60.784313725490193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45.711485051462184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52.919614696104333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11.912225705329153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44.394110985277464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2016-03-11T11:14:36Z</dcterms:modified>
</cp:coreProperties>
</file>