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<sst xmlns="http://schemas.openxmlformats.org/spreadsheetml/2006/main" count="25" uniqueCount="18">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</sst>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107.00239808153478</c:v>
                </c:pt>
                <c:pt idx="1">
                  <c:v>162.43781094527364</c:v>
                </c:pt>
                <c:pt idx="2">
                  <c:v>226.07276119402985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9712"/>
        <c:axId val="92513024"/>
      </c:lineChart>
      <c:catAx>
        <c:axId val="904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122.70924567957002</c:v>
                </c:pt>
                <c:pt idx="1">
                  <c:v>114.35275251064725</c:v>
                </c:pt>
                <c:pt idx="2">
                  <c:v>107.7965655719688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226.07276119402985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0.30954960532425319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107.7965655719688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122.70924567957002</v>
      </c>
      <c r="C13" s="19">
        <v>114.35275251064725</v>
      </c>
      <c r="D13" s="19">
        <v>107.7965655719688</v>
      </c>
    </row>
    <row r="14" spans="1:4" ht="20.45" customHeight="1" x14ac:dyDescent="0.2">
      <c r="A14" s="8" t="s">
        <v>8</v>
      </c>
      <c r="B14" s="19">
        <v>2.3541919805589306</v>
      </c>
      <c r="C14" s="19">
        <v>6.4726608377919881</v>
      </c>
      <c r="D14" s="19">
        <v>5.2890365448504983</v>
      </c>
    </row>
    <row r="15" spans="1:4" ht="20.45" customHeight="1" x14ac:dyDescent="0.2">
      <c r="A15" s="8" t="s">
        <v>9</v>
      </c>
      <c r="B15" s="19">
        <v>107.00239808153478</v>
      </c>
      <c r="C15" s="19">
        <v>162.43781094527364</v>
      </c>
      <c r="D15" s="19">
        <v>226.07276119402985</v>
      </c>
    </row>
    <row r="16" spans="1:4" ht="20.45" customHeight="1" x14ac:dyDescent="0.2">
      <c r="A16" s="8" t="s">
        <v>10</v>
      </c>
      <c r="B16" s="19">
        <v>0.41288191577208916</v>
      </c>
      <c r="C16" s="19">
        <v>0.33601049008359285</v>
      </c>
      <c r="D16" s="19">
        <v>0.30954960532425319</v>
      </c>
    </row>
    <row r="17" spans="1:4" ht="20.45" customHeight="1" x14ac:dyDescent="0.2">
      <c r="A17" s="9" t="s">
        <v>7</v>
      </c>
      <c r="B17" s="20">
        <v>34.20537276119849</v>
      </c>
      <c r="C17" s="20">
        <v>14.756554307116104</v>
      </c>
      <c r="D17" s="20">
        <v>8.5253456221198167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107.7965655719688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5.2890365448504983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226.07276119402985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0.30954960532425319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8.5253456221198167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2016-01-28T11:13:48Z</dcterms:modified>
</cp:coreProperties>
</file>