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<sst xmlns="http://schemas.openxmlformats.org/spreadsheetml/2006/main" count="40" uniqueCount="25">
  <si>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</si>
  <si>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</si>
  <si>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</si>
  <si>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</si>
  <si>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</si>
  <si>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</si>
  <si>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</si>
  <si>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</si>
  <si>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</si>
  <si>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</si>
  <si>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</si>
  <si>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</si>
  <si>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</si>
  <si>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</si>
  <si>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</si>
  <si>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</si>
  <si>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</si>
  <si>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</si>
  <si>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</si>
  <si>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</si>
  <si>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</si>
  <si>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</si>
  <si>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VILLASANTA</t>
  </si>
  <si>
    <t>Villasanta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</si>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</sst>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72.923667786845897</c:v>
                </c:pt>
                <c:pt idx="1">
                  <c:v>79.158396188963877</c:v>
                </c:pt>
                <c:pt idx="2">
                  <c:v>80.95661450924608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92.145703312530003</c:v>
                </c:pt>
                <c:pt idx="1">
                  <c:v>94.635172687574439</c:v>
                </c:pt>
                <c:pt idx="2">
                  <c:v>96.782539118065429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80.95661450924608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96.782539118065429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80.95661450924608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96.782539118065429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72.923667786845897</v>
      </c>
      <c r="C13" s="22">
        <v>79.158396188963877</v>
      </c>
      <c r="D13" s="22">
        <v>80.95661450924608</v>
      </c>
    </row>
    <row r="14" spans="1:4" ht="19.149999999999999" customHeight="1" x14ac:dyDescent="0.2">
      <c r="A14" s="11" t="s">
        <v>7</v>
      </c>
      <c r="B14" s="22">
        <v>92.145703312530003</v>
      </c>
      <c r="C14" s="22">
        <v>94.635172687574439</v>
      </c>
      <c r="D14" s="22">
        <v>96.782539118065429</v>
      </c>
    </row>
    <row r="15" spans="1:4" ht="19.149999999999999" customHeight="1" x14ac:dyDescent="0.2">
      <c r="A15" s="11" t="s">
        <v>8</v>
      </c>
      <c r="B15" s="22" t="s">
        <v>17</v>
      </c>
      <c r="C15" s="22">
        <v>2.7215631542219123</v>
      </c>
      <c r="D15" s="22">
        <v>3.125</v>
      </c>
    </row>
    <row r="16" spans="1:4" ht="19.149999999999999" customHeight="1" x14ac:dyDescent="0.2">
      <c r="A16" s="11" t="s">
        <v>10</v>
      </c>
      <c r="B16" s="22">
        <v>4.6436781609195403</v>
      </c>
      <c r="C16" s="22">
        <v>3.6943907156673115</v>
      </c>
      <c r="D16" s="22">
        <v>7.1667223521550278</v>
      </c>
    </row>
    <row r="17" spans="1:4" ht="19.149999999999999" customHeight="1" x14ac:dyDescent="0.2">
      <c r="A17" s="11" t="s">
        <v>11</v>
      </c>
      <c r="B17" s="22">
        <v>10</v>
      </c>
      <c r="C17" s="22">
        <v>4.838709677419355</v>
      </c>
      <c r="D17" s="22">
        <v>5.6338028169014089</v>
      </c>
    </row>
    <row r="18" spans="1:4" ht="19.149999999999999" customHeight="1" x14ac:dyDescent="0.2">
      <c r="A18" s="11" t="s">
        <v>12</v>
      </c>
      <c r="B18" s="22">
        <v>16.967496542185245</v>
      </c>
      <c r="C18" s="22">
        <v>21.08024691358014</v>
      </c>
      <c r="D18" s="22">
        <v>27.713704206241573</v>
      </c>
    </row>
    <row r="19" spans="1:4" ht="19.149999999999999" customHeight="1" x14ac:dyDescent="0.2">
      <c r="A19" s="11" t="s">
        <v>13</v>
      </c>
      <c r="B19" s="22">
        <v>98.079692750840124</v>
      </c>
      <c r="C19" s="22">
        <v>99.702262802699479</v>
      </c>
      <c r="D19" s="22">
        <v>99.782183499288763</v>
      </c>
    </row>
    <row r="20" spans="1:4" ht="19.149999999999999" customHeight="1" x14ac:dyDescent="0.2">
      <c r="A20" s="11" t="s">
        <v>15</v>
      </c>
      <c r="B20" s="22" t="s">
        <v>17</v>
      </c>
      <c r="C20" s="22">
        <v>88.761279737489758</v>
      </c>
      <c r="D20" s="22">
        <v>86.250999200639484</v>
      </c>
    </row>
    <row r="21" spans="1:4" ht="19.149999999999999" customHeight="1" x14ac:dyDescent="0.2">
      <c r="A21" s="11" t="s">
        <v>16</v>
      </c>
      <c r="B21" s="22" t="s">
        <v>17</v>
      </c>
      <c r="C21" s="22">
        <v>2.4610336341263328</v>
      </c>
      <c r="D21" s="22">
        <v>1.1990407673860912</v>
      </c>
    </row>
    <row r="22" spans="1:4" ht="19.149999999999999" customHeight="1" x14ac:dyDescent="0.2">
      <c r="A22" s="11" t="s">
        <v>6</v>
      </c>
      <c r="B22" s="22">
        <v>10.489678348535767</v>
      </c>
      <c r="C22" s="22">
        <v>8.8130210400952755</v>
      </c>
      <c r="D22" s="22">
        <v>7.3975044563279857</v>
      </c>
    </row>
    <row r="23" spans="1:4" ht="19.149999999999999" customHeight="1" x14ac:dyDescent="0.2">
      <c r="A23" s="12" t="s">
        <v>14</v>
      </c>
      <c r="B23" s="23">
        <v>20.393530098382527</v>
      </c>
      <c r="C23" s="23">
        <v>14.285714285714285</v>
      </c>
      <c r="D23" s="23">
        <v>11.36175153425112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80.95661450924608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96.782539118065429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7.1667223521550278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5.6338028169014089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27.713704206241573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99.782183499288763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86.250999200639484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1.1990407673860912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7.3975044563279857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11.36175153425112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2016-01-27T10:42:28Z</dcterms:modified>
</cp:coreProperties>
</file>