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<sst xmlns="http://schemas.openxmlformats.org/spreadsheetml/2006/main" count="23" uniqueCount="17">
  <si>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</si>
  <si>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</si>
  <si>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</si>
  <si>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</si>
  <si>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</si>
  <si>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</si>
  <si>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</si>
  <si>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</si>
  <si>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</si>
  <si>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</si>
  <si>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</si>
  <si>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</si>
  <si>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</si>
  <si>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MONZA E DELLA BRIANZA</t>
  </si>
  <si>
    <t>VILLASANTA</t>
  </si>
  <si>
    <t>Villasanta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</si>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</sst>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2.1461897356143083</c:v>
                </c:pt>
                <c:pt idx="1">
                  <c:v>2.9077451757864128</c:v>
                </c:pt>
                <c:pt idx="2">
                  <c:v>3.4157532500637267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3216"/>
        <c:axId val="63643648"/>
      </c:lineChart>
      <c:catAx>
        <c:axId val="5967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3648"/>
        <c:crosses val="autoZero"/>
        <c:auto val="1"/>
        <c:lblAlgn val="ctr"/>
        <c:lblOffset val="100"/>
        <c:noMultiLvlLbl val="0"/>
      </c:catAx>
      <c:valAx>
        <c:axId val="6364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Villasanta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16.110119806270713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3.4157532500637267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4.3843996941116492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Villasanta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16.110119806270713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3.4157532500637267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480"/>
        <c:axId val="63886848"/>
      </c:bubbleChart>
      <c:valAx>
        <c:axId val="6387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848"/>
        <c:crosses val="autoZero"/>
        <c:crossBetween val="midCat"/>
      </c:valAx>
      <c:valAx>
        <c:axId val="6388684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6.4074650077760502</c:v>
                </c:pt>
                <c:pt idx="1">
                  <c:v>9.6219931271477677</c:v>
                </c:pt>
                <c:pt idx="2">
                  <c:v>16.110119806270713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32.079207920792079</v>
      </c>
      <c r="C13" s="28">
        <v>28.041333959605446</v>
      </c>
      <c r="D13" s="28">
        <v>24.42852268850222</v>
      </c>
    </row>
    <row r="14" spans="1:4" ht="19.899999999999999" customHeight="1" x14ac:dyDescent="0.2">
      <c r="A14" s="9" t="s">
        <v>8</v>
      </c>
      <c r="B14" s="28">
        <v>3.9813374805598754</v>
      </c>
      <c r="C14" s="28">
        <v>3.8329368226275444</v>
      </c>
      <c r="D14" s="28">
        <v>4.3843996941116492</v>
      </c>
    </row>
    <row r="15" spans="1:4" ht="19.899999999999999" customHeight="1" x14ac:dyDescent="0.2">
      <c r="A15" s="9" t="s">
        <v>9</v>
      </c>
      <c r="B15" s="28">
        <v>6.4074650077760502</v>
      </c>
      <c r="C15" s="28">
        <v>9.6219931271477677</v>
      </c>
      <c r="D15" s="28">
        <v>16.110119806270713</v>
      </c>
    </row>
    <row r="16" spans="1:4" ht="19.899999999999999" customHeight="1" x14ac:dyDescent="0.2">
      <c r="A16" s="10" t="s">
        <v>7</v>
      </c>
      <c r="B16" s="29">
        <v>2.1461897356143083</v>
      </c>
      <c r="C16" s="29">
        <v>2.9077451757864128</v>
      </c>
      <c r="D16" s="29">
        <v>3.4157532500637267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24.42852268850222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4.3843996941116492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16.110119806270713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3.4157532500637267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2016-01-26T17:12:18Z</dcterms:modified>
</cp:coreProperties>
</file>