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<sst xmlns="http://schemas.openxmlformats.org/spreadsheetml/2006/main" count="23" uniqueCount="17">
  <si>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</si>
  <si>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</si>
  <si>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</si>
  <si>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</si>
  <si>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</si>
  <si>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</si>
  <si>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</si>
  <si>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</si>
  <si>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</si>
  <si>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</si>
  <si>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</si>
  <si>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</si>
  <si>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</si>
  <si>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</si>
  <si>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VILLASANTA</t>
  </si>
  <si>
    <t>Villasanta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</si>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</sst>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12.068429237947123</c:v>
                </c:pt>
                <c:pt idx="1">
                  <c:v>8.6174993391488233</c:v>
                </c:pt>
                <c:pt idx="2">
                  <c:v>4.486362477695641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6.7185069984447896</c:v>
                </c:pt>
                <c:pt idx="1">
                  <c:v>6.2913031985196932</c:v>
                </c:pt>
                <c:pt idx="2">
                  <c:v>3.4157532500637267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3.4157532500637267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4.486362477695641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0.71373948508794283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Villasanta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3.4157532500637267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4.486362477695641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2.0997375328083989</v>
      </c>
      <c r="C13" s="27">
        <v>4.7315741583257509</v>
      </c>
      <c r="D13" s="27">
        <v>5.6429942418426107</v>
      </c>
    </row>
    <row r="14" spans="1:4" ht="19.149999999999999" customHeight="1" x14ac:dyDescent="0.2">
      <c r="A14" s="8" t="s">
        <v>6</v>
      </c>
      <c r="B14" s="27">
        <v>0.43545878693623641</v>
      </c>
      <c r="C14" s="27">
        <v>0.71371927042030137</v>
      </c>
      <c r="D14" s="27">
        <v>0.71373948508794283</v>
      </c>
    </row>
    <row r="15" spans="1:4" ht="19.149999999999999" customHeight="1" x14ac:dyDescent="0.2">
      <c r="A15" s="8" t="s">
        <v>7</v>
      </c>
      <c r="B15" s="27">
        <v>6.7185069984447896</v>
      </c>
      <c r="C15" s="27">
        <v>6.2913031985196932</v>
      </c>
      <c r="D15" s="27">
        <v>3.4157532500637267</v>
      </c>
    </row>
    <row r="16" spans="1:4" ht="19.149999999999999" customHeight="1" x14ac:dyDescent="0.2">
      <c r="A16" s="9" t="s">
        <v>8</v>
      </c>
      <c r="B16" s="28">
        <v>12.068429237947123</v>
      </c>
      <c r="C16" s="28">
        <v>8.6174993391488233</v>
      </c>
      <c r="D16" s="28">
        <v>4.486362477695641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5.6429942418426107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0.71373948508794283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3.4157532500637267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4.486362477695641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2016-01-26T14:40:17Z</dcterms:modified>
</cp:coreProperties>
</file>