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<sst xmlns="http://schemas.openxmlformats.org/spreadsheetml/2006/main" count="29" uniqueCount="20">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</sst>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5.4463198190360194</c:v>
                </c:pt>
                <c:pt idx="1">
                  <c:v>6.3933287004864487</c:v>
                </c:pt>
                <c:pt idx="2">
                  <c:v>10.360525736103972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0096"/>
        <c:axId val="304582016"/>
      </c:lineChart>
      <c:catAx>
        <c:axId val="30458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2016"/>
        <c:crosses val="autoZero"/>
        <c:auto val="1"/>
        <c:lblAlgn val="ctr"/>
        <c:lblOffset val="100"/>
        <c:noMultiLvlLbl val="0"/>
      </c:catAx>
      <c:valAx>
        <c:axId val="3045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5.1766138855054811</c:v>
                </c:pt>
                <c:pt idx="1">
                  <c:v>5.7833371940390705</c:v>
                </c:pt>
                <c:pt idx="2">
                  <c:v>5.1178500624128054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8016"/>
        <c:axId val="304606208"/>
      </c:lineChart>
      <c:catAx>
        <c:axId val="3045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6208"/>
        <c:crosses val="autoZero"/>
        <c:auto val="1"/>
        <c:lblAlgn val="ctr"/>
        <c:lblOffset val="100"/>
        <c:noMultiLvlLbl val="0"/>
      </c:catAx>
      <c:valAx>
        <c:axId val="3046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33.30681818181818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21.454545454545453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5.0048377165977662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33.30681818181818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21.454545454545453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7216"/>
        <c:axId val="305427968"/>
      </c:bubbleChart>
      <c:valAx>
        <c:axId val="3054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7968"/>
        <c:crosses val="autoZero"/>
        <c:crossBetween val="midCat"/>
      </c:valAx>
      <c:valAx>
        <c:axId val="3054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92.27166276346604</v>
      </c>
      <c r="C13" s="22">
        <v>92.494054696789547</v>
      </c>
      <c r="D13" s="22">
        <v>93.616718794427072</v>
      </c>
    </row>
    <row r="14" spans="1:4" ht="17.45" customHeight="1" x14ac:dyDescent="0.2">
      <c r="A14" s="10" t="s">
        <v>6</v>
      </c>
      <c r="B14" s="22">
        <v>5.1766138855054811</v>
      </c>
      <c r="C14" s="22">
        <v>5.7833371940390705</v>
      </c>
      <c r="D14" s="22">
        <v>5.1178500624128054</v>
      </c>
    </row>
    <row r="15" spans="1:4" ht="17.45" customHeight="1" x14ac:dyDescent="0.2">
      <c r="A15" s="10" t="s">
        <v>12</v>
      </c>
      <c r="B15" s="22">
        <v>5.4463198190360194</v>
      </c>
      <c r="C15" s="22">
        <v>6.3933287004864487</v>
      </c>
      <c r="D15" s="22">
        <v>10.360525736103972</v>
      </c>
    </row>
    <row r="16" spans="1:4" ht="17.45" customHeight="1" x14ac:dyDescent="0.2">
      <c r="A16" s="10" t="s">
        <v>7</v>
      </c>
      <c r="B16" s="22">
        <v>18.231046931407942</v>
      </c>
      <c r="C16" s="22">
        <v>23.660813514114249</v>
      </c>
      <c r="D16" s="22">
        <v>33.30681818181818</v>
      </c>
    </row>
    <row r="17" spans="1:4" ht="17.45" customHeight="1" x14ac:dyDescent="0.2">
      <c r="A17" s="10" t="s">
        <v>8</v>
      </c>
      <c r="B17" s="22">
        <v>20.084235860409148</v>
      </c>
      <c r="C17" s="22">
        <v>20.271171371415868</v>
      </c>
      <c r="D17" s="22">
        <v>21.454545454545453</v>
      </c>
    </row>
    <row r="18" spans="1:4" ht="17.45" customHeight="1" x14ac:dyDescent="0.2">
      <c r="A18" s="10" t="s">
        <v>9</v>
      </c>
      <c r="B18" s="22">
        <v>90.77291791491912</v>
      </c>
      <c r="C18" s="22">
        <v>116.72149122807018</v>
      </c>
      <c r="D18" s="22">
        <v>155.24364406779659</v>
      </c>
    </row>
    <row r="19" spans="1:4" ht="17.45" customHeight="1" x14ac:dyDescent="0.2">
      <c r="A19" s="11" t="s">
        <v>13</v>
      </c>
      <c r="B19" s="23">
        <v>1.5284309533988885</v>
      </c>
      <c r="C19" s="23">
        <v>3.1119368323269856</v>
      </c>
      <c r="D19" s="23">
        <v>5.0048377165977662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93.616718794427072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5.1178500624128054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10.360525736103972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33.30681818181818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21.454545454545453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155.24364406779659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5.0048377165977662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2015-04-16T12:53:01Z</dcterms:modified>
</cp:coreProperties>
</file>