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<sst xmlns="http://schemas.openxmlformats.org/spreadsheetml/2006/main" count="31" uniqueCount="21">
  <si>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</si>
  <si>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</si>
  <si>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</si>
  <si>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</si>
  <si>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</si>
  <si>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</si>
  <si>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</si>
  <si>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</si>
  <si>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</si>
  <si>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</si>
  <si>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</si>
  <si>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</si>
  <si>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</si>
  <si>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</si>
  <si>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</si>
  <si>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</si>
  <si>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</si>
  <si>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</si>
  <si>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VILLASANTA</t>
  </si>
  <si>
    <t>Villasanta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</si>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</sst>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2362.6870580496629</c:v>
                </c:pt>
                <c:pt idx="1">
                  <c:v>2662.1854958066106</c:v>
                </c:pt>
                <c:pt idx="2">
                  <c:v>2799.4984377569476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0.73911416396577057</c:v>
                </c:pt>
                <c:pt idx="1">
                  <c:v>1.2006288233656459</c:v>
                </c:pt>
                <c:pt idx="2">
                  <c:v>0.50419552273328616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Villasanta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0.34545709304283356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0.53000280534645228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0.50419552273328616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Villasanta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0.34545709304283356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0.53000280534645228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398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984"/>
        <c:crosses val="autoZero"/>
        <c:crossBetween val="midCat"/>
        <c:majorUnit val="0.2"/>
        <c:minorUnit val="4.0000000000000008E-2"/>
      </c:valAx>
      <c:valAx>
        <c:axId val="899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11494</v>
      </c>
      <c r="C13" s="29">
        <v>12951</v>
      </c>
      <c r="D13" s="29">
        <v>13619</v>
      </c>
    </row>
    <row r="14" spans="1:4" ht="19.149999999999999" customHeight="1" x14ac:dyDescent="0.2">
      <c r="A14" s="9" t="s">
        <v>9</v>
      </c>
      <c r="B14" s="28">
        <v>0.73911416396577057</v>
      </c>
      <c r="C14" s="28">
        <v>1.2006288233656459</v>
      </c>
      <c r="D14" s="28">
        <v>0.50419552273328616</v>
      </c>
    </row>
    <row r="15" spans="1:4" ht="19.149999999999999" customHeight="1" x14ac:dyDescent="0.2">
      <c r="A15" s="9" t="s">
        <v>10</v>
      </c>
      <c r="B15" s="28" t="s">
        <v>2</v>
      </c>
      <c r="C15" s="28">
        <v>0.89202753255350764</v>
      </c>
      <c r="D15" s="28">
        <v>0.34545709304283356</v>
      </c>
    </row>
    <row r="16" spans="1:4" ht="19.149999999999999" customHeight="1" x14ac:dyDescent="0.2">
      <c r="A16" s="9" t="s">
        <v>11</v>
      </c>
      <c r="B16" s="28" t="s">
        <v>2</v>
      </c>
      <c r="C16" s="28">
        <v>1.2522197223573395</v>
      </c>
      <c r="D16" s="28">
        <v>0.53000280534645228</v>
      </c>
    </row>
    <row r="17" spans="1:4" ht="19.149999999999999" customHeight="1" x14ac:dyDescent="0.2">
      <c r="A17" s="9" t="s">
        <v>12</v>
      </c>
      <c r="B17" s="22">
        <v>74.71756970584606</v>
      </c>
      <c r="C17" s="22">
        <v>71.670149726813023</v>
      </c>
      <c r="D17" s="22">
        <v>71.66906966135825</v>
      </c>
    </row>
    <row r="18" spans="1:4" ht="19.149999999999999" customHeight="1" x14ac:dyDescent="0.2">
      <c r="A18" s="9" t="s">
        <v>13</v>
      </c>
      <c r="B18" s="22">
        <v>0.41760918740212283</v>
      </c>
      <c r="C18" s="22">
        <v>1.3666898309010886</v>
      </c>
      <c r="D18" s="22">
        <v>1.4318231881929657</v>
      </c>
    </row>
    <row r="19" spans="1:4" ht="19.149999999999999" customHeight="1" x14ac:dyDescent="0.2">
      <c r="A19" s="11" t="s">
        <v>14</v>
      </c>
      <c r="B19" s="23">
        <v>2362.6870580496629</v>
      </c>
      <c r="C19" s="23">
        <v>2662.1854958066106</v>
      </c>
      <c r="D19" s="23">
        <v>2799.4984377569476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13619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0.50419552273328616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0.34545709304283356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0.53000280534645228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71.66906966135825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1.4318231881929657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2799.4984377569476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2016-02-17T11:36:51Z</dcterms:modified>
</cp:coreProperties>
</file>