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<sst xmlns="http://schemas.openxmlformats.org/spreadsheetml/2006/main" count="40" uniqueCount="23">
  <si>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</si>
  <si>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</si>
  <si>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</si>
  <si>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</si>
  <si>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</si>
  <si>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</si>
  <si>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</si>
  <si>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</si>
  <si>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</si>
  <si>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</si>
  <si>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</si>
  <si>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</si>
  <si>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</si>
  <si>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</si>
  <si>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</si>
  <si>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</si>
  <si>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</si>
  <si>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</si>
  <si>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</si>
  <si>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</si>
  <si>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VERANO BRIANZA</t>
  </si>
  <si>
    <t>Verano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</si>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</sst>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2.3630504833512354</c:v>
                </c:pt>
                <c:pt idx="1">
                  <c:v>1.1370620774431468</c:v>
                </c:pt>
                <c:pt idx="2">
                  <c:v>1.0594947025264874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7.2106261859582546</c:v>
                </c:pt>
                <c:pt idx="1">
                  <c:v>6.2904174015285124</c:v>
                </c:pt>
                <c:pt idx="2">
                  <c:v>5.906593406593406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0.73349633251833746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2.4721543058951374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0.94878706199460916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0.73349633251833746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2.4721543058951374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97.006</v>
      </c>
      <c r="C13" s="23">
        <v>96.012</v>
      </c>
      <c r="D13" s="23">
        <v>97.170999999999992</v>
      </c>
    </row>
    <row r="14" spans="1:4" ht="18" customHeight="1" x14ac:dyDescent="0.2">
      <c r="A14" s="10" t="s">
        <v>10</v>
      </c>
      <c r="B14" s="23">
        <v>6888.5</v>
      </c>
      <c r="C14" s="23">
        <v>7570</v>
      </c>
      <c r="D14" s="23">
        <v>6885.5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3.3602150537634413E-2</v>
      </c>
      <c r="C16" s="23">
        <v>0</v>
      </c>
      <c r="D16" s="23">
        <v>2.7412280701754384E-2</v>
      </c>
    </row>
    <row r="17" spans="1:4" ht="18" customHeight="1" x14ac:dyDescent="0.2">
      <c r="A17" s="10" t="s">
        <v>12</v>
      </c>
      <c r="B17" s="23">
        <v>2.3630504833512354</v>
      </c>
      <c r="C17" s="23">
        <v>1.1370620774431468</v>
      </c>
      <c r="D17" s="23">
        <v>1.0594947025264874</v>
      </c>
    </row>
    <row r="18" spans="1:4" ht="18" customHeight="1" x14ac:dyDescent="0.2">
      <c r="A18" s="10" t="s">
        <v>7</v>
      </c>
      <c r="B18" s="23">
        <v>0.57286072323666315</v>
      </c>
      <c r="C18" s="23">
        <v>0.27658266748617083</v>
      </c>
      <c r="D18" s="23">
        <v>0.73349633251833746</v>
      </c>
    </row>
    <row r="19" spans="1:4" ht="18" customHeight="1" x14ac:dyDescent="0.2">
      <c r="A19" s="10" t="s">
        <v>13</v>
      </c>
      <c r="B19" s="23">
        <v>1.9864398715356253</v>
      </c>
      <c r="C19" s="23">
        <v>0.60954961056552659</v>
      </c>
      <c r="D19" s="23">
        <v>0.94878706199460916</v>
      </c>
    </row>
    <row r="20" spans="1:4" ht="18" customHeight="1" x14ac:dyDescent="0.2">
      <c r="A20" s="10" t="s">
        <v>14</v>
      </c>
      <c r="B20" s="23">
        <v>7.2106261859582546</v>
      </c>
      <c r="C20" s="23">
        <v>6.2904174015285124</v>
      </c>
      <c r="D20" s="23">
        <v>5.906593406593406</v>
      </c>
    </row>
    <row r="21" spans="1:4" ht="18" customHeight="1" x14ac:dyDescent="0.2">
      <c r="A21" s="12" t="s">
        <v>15</v>
      </c>
      <c r="B21" s="24">
        <v>0.64446831364124602</v>
      </c>
      <c r="C21" s="24">
        <v>0.95267363245236625</v>
      </c>
      <c r="D21" s="24">
        <v>2.4721543058951374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97.170999999999992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6885.5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2.7412280701754384E-2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1.0594947025264874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0.73349633251833746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0.94878706199460916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5.906593406593406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2.4721543058951374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2016-02-16T16:59:12Z</dcterms:modified>
</cp:coreProperties>
</file>