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<sst xmlns="http://schemas.openxmlformats.org/spreadsheetml/2006/main" count="33" uniqueCount="22">
  <si>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</si>
  <si>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</si>
  <si>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</si>
  <si>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</si>
  <si>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</si>
  <si>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</si>
  <si>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</si>
  <si>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</si>
  <si>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</si>
  <si>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</si>
  <si>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</si>
  <si>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</si>
  <si>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</si>
  <si>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</si>
  <si>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</si>
  <si>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</si>
  <si>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</si>
  <si>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</si>
  <si>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</si>
  <si>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VERANO BRIANZA</t>
  </si>
  <si>
    <t>Verano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</si>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</sst>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67.604152976738078</c:v>
                </c:pt>
                <c:pt idx="1">
                  <c:v>67.875647668393782</c:v>
                </c:pt>
                <c:pt idx="2">
                  <c:v>66.777541245343258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58.845256609642306</c:v>
                </c:pt>
                <c:pt idx="1">
                  <c:v>74.495987473086714</c:v>
                </c:pt>
                <c:pt idx="2">
                  <c:v>77.943813508667077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7.850169356445508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12.253436939629408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77.943813508667077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4736"/>
        <c:axId val="90319488"/>
      </c:bubbleChart>
      <c:valAx>
        <c:axId val="8984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67.604152976738078</v>
      </c>
      <c r="C13" s="21">
        <v>67.875647668393782</v>
      </c>
      <c r="D13" s="21">
        <v>66.777541245343258</v>
      </c>
    </row>
    <row r="14" spans="1:4" ht="17.45" customHeight="1" x14ac:dyDescent="0.2">
      <c r="A14" s="10" t="s">
        <v>12</v>
      </c>
      <c r="B14" s="21">
        <v>41.319490077539754</v>
      </c>
      <c r="C14" s="21">
        <v>44.546299986714494</v>
      </c>
      <c r="D14" s="21">
        <v>47.591804151144224</v>
      </c>
    </row>
    <row r="15" spans="1:4" ht="17.45" customHeight="1" x14ac:dyDescent="0.2">
      <c r="A15" s="10" t="s">
        <v>13</v>
      </c>
      <c r="B15" s="21">
        <v>215.46023235031279</v>
      </c>
      <c r="C15" s="21">
        <v>269.17372881355936</v>
      </c>
      <c r="D15" s="21">
        <v>420.919881305638</v>
      </c>
    </row>
    <row r="16" spans="1:4" ht="17.45" customHeight="1" x14ac:dyDescent="0.2">
      <c r="A16" s="10" t="s">
        <v>6</v>
      </c>
      <c r="B16" s="21">
        <v>83.200908059023831</v>
      </c>
      <c r="C16" s="21">
        <v>100</v>
      </c>
      <c r="D16" s="21">
        <v>96.354166666666657</v>
      </c>
    </row>
    <row r="17" spans="1:4" ht="17.45" customHeight="1" x14ac:dyDescent="0.2">
      <c r="A17" s="10" t="s">
        <v>7</v>
      </c>
      <c r="B17" s="21">
        <v>58.845256609642306</v>
      </c>
      <c r="C17" s="21">
        <v>74.495987473086714</v>
      </c>
      <c r="D17" s="21">
        <v>77.943813508667077</v>
      </c>
    </row>
    <row r="18" spans="1:4" ht="17.45" customHeight="1" x14ac:dyDescent="0.2">
      <c r="A18" s="10" t="s">
        <v>14</v>
      </c>
      <c r="B18" s="21">
        <v>8.7091757387247277</v>
      </c>
      <c r="C18" s="21">
        <v>7.8293208064200428</v>
      </c>
      <c r="D18" s="21">
        <v>7.850169356445508</v>
      </c>
    </row>
    <row r="19" spans="1:4" ht="17.45" customHeight="1" x14ac:dyDescent="0.2">
      <c r="A19" s="10" t="s">
        <v>8</v>
      </c>
      <c r="B19" s="21">
        <v>22.783825816485226</v>
      </c>
      <c r="C19" s="21">
        <v>12.194167155999217</v>
      </c>
      <c r="D19" s="21">
        <v>12.253436939629408</v>
      </c>
    </row>
    <row r="20" spans="1:4" ht="17.45" customHeight="1" x14ac:dyDescent="0.2">
      <c r="A20" s="10" t="s">
        <v>10</v>
      </c>
      <c r="B20" s="21">
        <v>81.998444790046648</v>
      </c>
      <c r="C20" s="21">
        <v>81.777255823057345</v>
      </c>
      <c r="D20" s="21">
        <v>80.055788005578805</v>
      </c>
    </row>
    <row r="21" spans="1:4" ht="17.45" customHeight="1" x14ac:dyDescent="0.2">
      <c r="A21" s="11" t="s">
        <v>9</v>
      </c>
      <c r="B21" s="22">
        <v>4.5684292379471225</v>
      </c>
      <c r="C21" s="22">
        <v>5.1869250342532789</v>
      </c>
      <c r="D21" s="22">
        <v>6.1366806136680614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66.777541245343258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47.591804151144224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420.919881305638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96.354166666666657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77.943813508667077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7.850169356445508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12.253436939629408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80.055788005578805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6.1366806136680614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2016-01-28T18:22:46Z</dcterms:modified>
</cp:coreProperties>
</file>