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<sst xmlns="http://schemas.openxmlformats.org/spreadsheetml/2006/main" count="23" uniqueCount="17">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</sst>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5.9398496240601508</c:v>
                </c:pt>
                <c:pt idx="1">
                  <c:v>3.9867109634551494</c:v>
                </c:pt>
                <c:pt idx="2">
                  <c:v>6.4273049645390072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5056"/>
        <c:axId val="367568384"/>
      </c:lineChart>
      <c:catAx>
        <c:axId val="3675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384"/>
        <c:crosses val="autoZero"/>
        <c:auto val="1"/>
        <c:lblAlgn val="ctr"/>
        <c:lblOffset val="100"/>
        <c:noMultiLvlLbl val="0"/>
      </c:catAx>
      <c:valAx>
        <c:axId val="367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18.260869565217391</c:v>
                </c:pt>
                <c:pt idx="1">
                  <c:v>11.133603238866396</c:v>
                </c:pt>
                <c:pt idx="2">
                  <c:v>25.722543352601157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480"/>
        <c:axId val="380375808"/>
      </c:lineChart>
      <c:catAx>
        <c:axId val="380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5.3917765709852601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7.8076525336091009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25.722543352601157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5.3917765709852601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7.8076525336091009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056"/>
        <c:axId val="380412672"/>
      </c:bubbleChart>
      <c:valAx>
        <c:axId val="38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4.3253968253968251</v>
      </c>
      <c r="C13" s="27">
        <v>3.131115459882583</v>
      </c>
      <c r="D13" s="27">
        <v>5.3917765709852601</v>
      </c>
    </row>
    <row r="14" spans="1:4" ht="19.899999999999999" customHeight="1" x14ac:dyDescent="0.2">
      <c r="A14" s="9" t="s">
        <v>9</v>
      </c>
      <c r="B14" s="27">
        <v>8.7074829931972779</v>
      </c>
      <c r="C14" s="27">
        <v>5.3044002411091018</v>
      </c>
      <c r="D14" s="27">
        <v>7.8076525336091009</v>
      </c>
    </row>
    <row r="15" spans="1:4" ht="19.899999999999999" customHeight="1" x14ac:dyDescent="0.2">
      <c r="A15" s="9" t="s">
        <v>10</v>
      </c>
      <c r="B15" s="27">
        <v>5.9398496240601508</v>
      </c>
      <c r="C15" s="27">
        <v>3.9867109634551494</v>
      </c>
      <c r="D15" s="27">
        <v>6.4273049645390072</v>
      </c>
    </row>
    <row r="16" spans="1:4" ht="19.899999999999999" customHeight="1" x14ac:dyDescent="0.2">
      <c r="A16" s="10" t="s">
        <v>11</v>
      </c>
      <c r="B16" s="28">
        <v>18.260869565217391</v>
      </c>
      <c r="C16" s="28">
        <v>11.133603238866396</v>
      </c>
      <c r="D16" s="28">
        <v>25.722543352601157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5.3917765709852601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7.8076525336091009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6.4273049645390072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25.722543352601157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2016-04-29T11:41:25Z</dcterms:modified>
</cp:coreProperties>
</file>