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<sst xmlns="http://schemas.openxmlformats.org/spreadsheetml/2006/main" count="23" uniqueCount="17">
  <si>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</si>
  <si>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</si>
  <si>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</si>
  <si>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</si>
  <si>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</si>
  <si>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</si>
  <si>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</si>
  <si>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</si>
  <si>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</si>
  <si>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</si>
  <si>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</si>
  <si>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</si>
  <si>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</si>
  <si>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</si>
  <si>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VERANO BRIANZA</t>
  </si>
  <si>
    <t>Verano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</si>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</sst>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16.6309472781826</c:v>
                </c:pt>
                <c:pt idx="1">
                  <c:v>9.9488792764451439</c:v>
                </c:pt>
                <c:pt idx="2">
                  <c:v>7.2948328267477196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7.7582511787398198</c:v>
                </c:pt>
                <c:pt idx="1">
                  <c:v>5.8985450255603613</c:v>
                </c:pt>
                <c:pt idx="2">
                  <c:v>4.1033434650455929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Verano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4.1033434650455929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7.2948328267477196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0.4939209726443769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Verano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4.1033434650455929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7.2948328267477196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1.3139204545454546</v>
      </c>
      <c r="C13" s="27">
        <v>3.1604538087520258</v>
      </c>
      <c r="D13" s="27">
        <v>5.6400196174595392</v>
      </c>
    </row>
    <row r="14" spans="1:4" ht="19.149999999999999" customHeight="1" x14ac:dyDescent="0.2">
      <c r="A14" s="8" t="s">
        <v>6</v>
      </c>
      <c r="B14" s="27">
        <v>0.38576939562794688</v>
      </c>
      <c r="C14" s="27">
        <v>0.66850176956350771</v>
      </c>
      <c r="D14" s="27">
        <v>0.4939209726443769</v>
      </c>
    </row>
    <row r="15" spans="1:4" ht="19.149999999999999" customHeight="1" x14ac:dyDescent="0.2">
      <c r="A15" s="8" t="s">
        <v>7</v>
      </c>
      <c r="B15" s="27">
        <v>7.7582511787398198</v>
      </c>
      <c r="C15" s="27">
        <v>5.8985450255603613</v>
      </c>
      <c r="D15" s="27">
        <v>4.1033434650455929</v>
      </c>
    </row>
    <row r="16" spans="1:4" ht="19.149999999999999" customHeight="1" x14ac:dyDescent="0.2">
      <c r="A16" s="9" t="s">
        <v>8</v>
      </c>
      <c r="B16" s="28">
        <v>16.6309472781826</v>
      </c>
      <c r="C16" s="28">
        <v>9.9488792764451439</v>
      </c>
      <c r="D16" s="28">
        <v>7.2948328267477196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5.6400196174595392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0.4939209726443769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4.1033434650455929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7.2948328267477196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2016-01-26T14:40:15Z</dcterms:modified>
</cp:coreProperties>
</file>