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<sst xmlns="http://schemas.openxmlformats.org/spreadsheetml/2006/main" count="36" uniqueCount="24">
  <si>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</si>
  <si>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</si>
  <si>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</si>
  <si>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</si>
  <si>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</si>
  <si>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</si>
  <si>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</si>
  <si>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</si>
  <si>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</si>
  <si>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</si>
  <si>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</si>
  <si>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</si>
  <si>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</si>
  <si>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</si>
  <si>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</si>
  <si>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</si>
  <si>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</si>
  <si>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</si>
  <si>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</si>
  <si>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</si>
  <si>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</si>
  <si>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VERANO BRIANZA</t>
  </si>
  <si>
    <t>Verano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</si>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</sst>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0.43478260869565216</c:v>
                </c:pt>
                <c:pt idx="1">
                  <c:v>0.71269487750556793</c:v>
                </c:pt>
                <c:pt idx="2">
                  <c:v>1.5418502202643172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20.689655172413794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1.5418502202643172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1.5418502202643172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3.568454859046033</v>
      </c>
      <c r="C13" s="30">
        <v>9.8205215035557067</v>
      </c>
      <c r="D13" s="30">
        <v>43.018867924528301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20.689655172413794</v>
      </c>
      <c r="D14" s="30">
        <v>26.315789473684209</v>
      </c>
    </row>
    <row r="15" spans="1:4" ht="19.899999999999999" customHeight="1" x14ac:dyDescent="0.2">
      <c r="A15" s="9" t="s">
        <v>6</v>
      </c>
      <c r="B15" s="30">
        <v>0.43478260869565216</v>
      </c>
      <c r="C15" s="30">
        <v>0.71269487750556793</v>
      </c>
      <c r="D15" s="30">
        <v>1.5418502202643172</v>
      </c>
    </row>
    <row r="16" spans="1:4" ht="19.899999999999999" customHeight="1" x14ac:dyDescent="0.2">
      <c r="A16" s="9" t="s">
        <v>12</v>
      </c>
      <c r="B16" s="30">
        <v>61.53846153846154</v>
      </c>
      <c r="C16" s="30">
        <v>70.422535211267601</v>
      </c>
      <c r="D16" s="30">
        <v>63.157894736842103</v>
      </c>
    </row>
    <row r="17" spans="1:4" ht="19.899999999999999" customHeight="1" x14ac:dyDescent="0.2">
      <c r="A17" s="9" t="s">
        <v>13</v>
      </c>
      <c r="B17" s="30">
        <v>87.323893041978138</v>
      </c>
      <c r="C17" s="30">
        <v>75.186431694713136</v>
      </c>
      <c r="D17" s="30">
        <v>83.453221728136711</v>
      </c>
    </row>
    <row r="18" spans="1:4" ht="19.899999999999999" customHeight="1" x14ac:dyDescent="0.2">
      <c r="A18" s="9" t="s">
        <v>14</v>
      </c>
      <c r="B18" s="30">
        <v>54.085994468192112</v>
      </c>
      <c r="C18" s="30">
        <v>53.221153846153847</v>
      </c>
      <c r="D18" s="30">
        <v>53.555296856810244</v>
      </c>
    </row>
    <row r="19" spans="1:4" ht="19.899999999999999" customHeight="1" x14ac:dyDescent="0.2">
      <c r="A19" s="9" t="s">
        <v>8</v>
      </c>
      <c r="B19" s="30" t="s">
        <v>18</v>
      </c>
      <c r="C19" s="30">
        <v>25.287356321839084</v>
      </c>
      <c r="D19" s="30">
        <v>14.285714285714285</v>
      </c>
    </row>
    <row r="20" spans="1:4" ht="19.899999999999999" customHeight="1" x14ac:dyDescent="0.2">
      <c r="A20" s="9" t="s">
        <v>15</v>
      </c>
      <c r="B20" s="30">
        <v>25</v>
      </c>
      <c r="C20" s="30">
        <v>36.363636363636367</v>
      </c>
      <c r="D20" s="30">
        <v>36.170212765957451</v>
      </c>
    </row>
    <row r="21" spans="1:4" ht="19.899999999999999" customHeight="1" x14ac:dyDescent="0.2">
      <c r="A21" s="9" t="s">
        <v>16</v>
      </c>
      <c r="B21" s="30">
        <v>154.91500369549149</v>
      </c>
      <c r="C21" s="30">
        <v>129.82642109447463</v>
      </c>
      <c r="D21" s="30">
        <v>124.8911387730609</v>
      </c>
    </row>
    <row r="22" spans="1:4" ht="19.899999999999999" customHeight="1" x14ac:dyDescent="0.2">
      <c r="A22" s="10" t="s">
        <v>17</v>
      </c>
      <c r="B22" s="31">
        <v>166.50615302300696</v>
      </c>
      <c r="C22" s="31">
        <v>83.565708565708562</v>
      </c>
      <c r="D22" s="31">
        <v>237.02233250620347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43.018867924528301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26.315789473684209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1.5418502202643172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63.157894736842103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83.453221728136711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53.555296856810244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36.170212765957451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124.8911387730609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237.02233250620347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2016-01-26T11:55:52Z</dcterms:modified>
</cp:coreProperties>
</file>