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<sst xmlns="http://schemas.openxmlformats.org/spreadsheetml/2006/main" count="29" uniqueCount="20">
  <si>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</si>
  <si>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</si>
  <si>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</si>
  <si>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</si>
  <si>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</si>
  <si>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</si>
  <si>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</si>
  <si>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</si>
  <si>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</si>
  <si>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</si>
  <si>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</si>
  <si>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</si>
  <si>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</si>
  <si>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</si>
  <si>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</si>
  <si>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</si>
  <si>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</si>
  <si>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VERANO BRIANZA</t>
  </si>
  <si>
    <t>Verano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</si>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</sst>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3.4732960628048057</c:v>
                </c:pt>
                <c:pt idx="1">
                  <c:v>5.4069308048312443</c:v>
                </c:pt>
                <c:pt idx="2">
                  <c:v>8.5822102425876015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7440"/>
        <c:axId val="304579712"/>
      </c:lineChart>
      <c:catAx>
        <c:axId val="3045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79712"/>
        <c:crosses val="autoZero"/>
        <c:auto val="1"/>
        <c:lblAlgn val="ctr"/>
        <c:lblOffset val="100"/>
        <c:noMultiLvlLbl val="0"/>
      </c:catAx>
      <c:valAx>
        <c:axId val="3045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5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6.042583561317949</c:v>
                </c:pt>
                <c:pt idx="1">
                  <c:v>5.4859464950897392</c:v>
                </c:pt>
                <c:pt idx="2">
                  <c:v>5.55256064690027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6096"/>
        <c:axId val="304603520"/>
      </c:lineChart>
      <c:catAx>
        <c:axId val="3045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3520"/>
        <c:crosses val="autoZero"/>
        <c:auto val="1"/>
        <c:lblAlgn val="ctr"/>
        <c:lblOffset val="100"/>
        <c:noMultiLvlLbl val="0"/>
      </c:catAx>
      <c:valAx>
        <c:axId val="3046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28.412211274430625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21.402035212405103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4.1097671998959546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28.412211274430625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21.402035212405103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4912"/>
        <c:axId val="305417216"/>
      </c:bubbleChart>
      <c:valAx>
        <c:axId val="3054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7216"/>
        <c:crosses val="autoZero"/>
        <c:crossBetween val="midCat"/>
      </c:valAx>
      <c:valAx>
        <c:axId val="30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98.465533522190754</v>
      </c>
      <c r="C13" s="22">
        <v>98.54325414612282</v>
      </c>
      <c r="D13" s="22">
        <v>97.845563139931741</v>
      </c>
    </row>
    <row r="14" spans="1:4" ht="17.45" customHeight="1" x14ac:dyDescent="0.2">
      <c r="A14" s="10" t="s">
        <v>6</v>
      </c>
      <c r="B14" s="22">
        <v>6.042583561317949</v>
      </c>
      <c r="C14" s="22">
        <v>5.4859464950897392</v>
      </c>
      <c r="D14" s="22">
        <v>5.55256064690027</v>
      </c>
    </row>
    <row r="15" spans="1:4" ht="17.45" customHeight="1" x14ac:dyDescent="0.2">
      <c r="A15" s="10" t="s">
        <v>12</v>
      </c>
      <c r="B15" s="22">
        <v>3.4732960628048057</v>
      </c>
      <c r="C15" s="22">
        <v>5.4069308048312443</v>
      </c>
      <c r="D15" s="22">
        <v>8.5822102425876015</v>
      </c>
    </row>
    <row r="16" spans="1:4" ht="17.45" customHeight="1" x14ac:dyDescent="0.2">
      <c r="A16" s="10" t="s">
        <v>7</v>
      </c>
      <c r="B16" s="22">
        <v>12.904269081500647</v>
      </c>
      <c r="C16" s="22">
        <v>21.189945911549472</v>
      </c>
      <c r="D16" s="22">
        <v>28.412211274430625</v>
      </c>
    </row>
    <row r="17" spans="1:4" ht="17.45" customHeight="1" x14ac:dyDescent="0.2">
      <c r="A17" s="10" t="s">
        <v>8</v>
      </c>
      <c r="B17" s="22">
        <v>23.043337645536869</v>
      </c>
      <c r="C17" s="22">
        <v>19.742284441616288</v>
      </c>
      <c r="D17" s="22">
        <v>21.402035212405103</v>
      </c>
    </row>
    <row r="18" spans="1:4" ht="17.45" customHeight="1" x14ac:dyDescent="0.2">
      <c r="A18" s="10" t="s">
        <v>9</v>
      </c>
      <c r="B18" s="22">
        <v>56.000000000000007</v>
      </c>
      <c r="C18" s="22">
        <v>107.3327961321515</v>
      </c>
      <c r="D18" s="22">
        <v>132.75471698113208</v>
      </c>
    </row>
    <row r="19" spans="1:4" ht="17.45" customHeight="1" x14ac:dyDescent="0.2">
      <c r="A19" s="11" t="s">
        <v>13</v>
      </c>
      <c r="B19" s="23">
        <v>0.92761557177615583</v>
      </c>
      <c r="C19" s="23">
        <v>2.1392560294318028</v>
      </c>
      <c r="D19" s="23">
        <v>4.1097671998959546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97.845563139931741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5.55256064690027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8.5822102425876015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28.412211274430625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21.402035212405103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132.75471698113208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4.1097671998959546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2015-04-16T12:53:00Z</dcterms:modified>
</cp:coreProperties>
</file>