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<sst xmlns="http://schemas.openxmlformats.org/spreadsheetml/2006/main" count="31" uniqueCount="21">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</sst>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2389.4383810823106</c:v>
                </c:pt>
                <c:pt idx="1">
                  <c:v>2517.905866302865</c:v>
                </c:pt>
                <c:pt idx="2">
                  <c:v>2636.1414279217829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0.52892432661075794</c:v>
                </c:pt>
                <c:pt idx="1">
                  <c:v>0.52506565615868528</c:v>
                </c:pt>
                <c:pt idx="2">
                  <c:v>0.45994167018361676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0.65709901672288407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0.42749175630176772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0.45994167018361676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0.65709901672288407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0.42749175630176772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96000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4.0000000000000008E-2"/>
      </c:valAx>
      <c:valAx>
        <c:axId val="90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8407</v>
      </c>
      <c r="C13" s="29">
        <v>8859</v>
      </c>
      <c r="D13" s="29">
        <v>9275</v>
      </c>
    </row>
    <row r="14" spans="1:4" ht="19.149999999999999" customHeight="1" x14ac:dyDescent="0.2">
      <c r="A14" s="9" t="s">
        <v>9</v>
      </c>
      <c r="B14" s="28">
        <v>0.52892432661075794</v>
      </c>
      <c r="C14" s="28">
        <v>0.52506565615868528</v>
      </c>
      <c r="D14" s="28">
        <v>0.45994167018361676</v>
      </c>
    </row>
    <row r="15" spans="1:4" ht="19.149999999999999" customHeight="1" x14ac:dyDescent="0.2">
      <c r="A15" s="9" t="s">
        <v>10</v>
      </c>
      <c r="B15" s="28" t="s">
        <v>2</v>
      </c>
      <c r="C15" s="28">
        <v>-1.3730298401974927</v>
      </c>
      <c r="D15" s="28">
        <v>0.65709901672288407</v>
      </c>
    </row>
    <row r="16" spans="1:4" ht="19.149999999999999" customHeight="1" x14ac:dyDescent="0.2">
      <c r="A16" s="9" t="s">
        <v>11</v>
      </c>
      <c r="B16" s="28" t="s">
        <v>2</v>
      </c>
      <c r="C16" s="28">
        <v>0.87559570246085183</v>
      </c>
      <c r="D16" s="28">
        <v>0.42749175630176772</v>
      </c>
    </row>
    <row r="17" spans="1:4" ht="19.149999999999999" customHeight="1" x14ac:dyDescent="0.2">
      <c r="A17" s="9" t="s">
        <v>12</v>
      </c>
      <c r="B17" s="22">
        <v>82.128957936277871</v>
      </c>
      <c r="C17" s="22">
        <v>81.899657741587077</v>
      </c>
      <c r="D17" s="22">
        <v>81.523915700638653</v>
      </c>
    </row>
    <row r="18" spans="1:4" ht="19.149999999999999" customHeight="1" x14ac:dyDescent="0.2">
      <c r="A18" s="9" t="s">
        <v>13</v>
      </c>
      <c r="B18" s="22">
        <v>1.0229570595931963</v>
      </c>
      <c r="C18" s="22">
        <v>0.69985325657523423</v>
      </c>
      <c r="D18" s="22">
        <v>1.3153638814016173</v>
      </c>
    </row>
    <row r="19" spans="1:4" ht="19.149999999999999" customHeight="1" x14ac:dyDescent="0.2">
      <c r="A19" s="11" t="s">
        <v>14</v>
      </c>
      <c r="B19" s="23">
        <v>2389.4383810823106</v>
      </c>
      <c r="C19" s="23">
        <v>2517.905866302865</v>
      </c>
      <c r="D19" s="23">
        <v>2636.1414279217829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0.45994167018361676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0.65709901672288407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0.42749175630176772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81.523915700638653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1.3153638814016173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2636.1414279217829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2016-02-17T11:36:50Z</dcterms:modified>
</cp:coreProperties>
</file>