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<sst xmlns="http://schemas.openxmlformats.org/spreadsheetml/2006/main" count="41" uniqueCount="26">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</sst>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124.36053593179051</c:v>
                </c:pt>
                <c:pt idx="1">
                  <c:v>197.69503546099293</c:v>
                </c:pt>
                <c:pt idx="2">
                  <c:v>503.27868852459011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48.806451612903224</c:v>
                </c:pt>
                <c:pt idx="1">
                  <c:v>50.544299969761106</c:v>
                </c:pt>
                <c:pt idx="2">
                  <c:v>47.464788732394361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720"/>
        <c:axId val="65281408"/>
      </c:lineChart>
      <c:catAx>
        <c:axId val="652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auto val="1"/>
        <c:lblAlgn val="ctr"/>
        <c:lblOffset val="100"/>
        <c:noMultiLvlLbl val="0"/>
      </c:catAx>
      <c:valAx>
        <c:axId val="652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55.27440026289846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40.364505527337911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31.737773152965659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55.27440026289846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40.364505527337911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63.608870967741936</v>
      </c>
      <c r="C13" s="27">
        <v>62.672521957340024</v>
      </c>
      <c r="D13" s="27">
        <v>55.27440026289846</v>
      </c>
    </row>
    <row r="14" spans="1:4" ht="18.600000000000001" customHeight="1" x14ac:dyDescent="0.2">
      <c r="A14" s="9" t="s">
        <v>8</v>
      </c>
      <c r="B14" s="27">
        <v>35.142679900744419</v>
      </c>
      <c r="C14" s="27">
        <v>39.258610624635146</v>
      </c>
      <c r="D14" s="27">
        <v>40.364505527337911</v>
      </c>
    </row>
    <row r="15" spans="1:4" ht="18.600000000000001" customHeight="1" x14ac:dyDescent="0.2">
      <c r="A15" s="9" t="s">
        <v>9</v>
      </c>
      <c r="B15" s="27">
        <v>48.806451612903224</v>
      </c>
      <c r="C15" s="27">
        <v>50.544299969761106</v>
      </c>
      <c r="D15" s="27">
        <v>47.464788732394361</v>
      </c>
    </row>
    <row r="16" spans="1:4" ht="18.600000000000001" customHeight="1" x14ac:dyDescent="0.2">
      <c r="A16" s="9" t="s">
        <v>10</v>
      </c>
      <c r="B16" s="27">
        <v>124.36053593179051</v>
      </c>
      <c r="C16" s="27">
        <v>197.69503546099293</v>
      </c>
      <c r="D16" s="27">
        <v>503.27868852459011</v>
      </c>
    </row>
    <row r="17" spans="1:4" ht="18.600000000000001" customHeight="1" x14ac:dyDescent="0.2">
      <c r="A17" s="9" t="s">
        <v>6</v>
      </c>
      <c r="B17" s="27">
        <v>46.700796359499428</v>
      </c>
      <c r="C17" s="27">
        <v>46.191646191646193</v>
      </c>
      <c r="D17" s="27">
        <v>31.737773152965659</v>
      </c>
    </row>
    <row r="18" spans="1:4" ht="18.600000000000001" customHeight="1" x14ac:dyDescent="0.2">
      <c r="A18" s="9" t="s">
        <v>11</v>
      </c>
      <c r="B18" s="27">
        <v>0.62789160608063455</v>
      </c>
      <c r="C18" s="27">
        <v>0.74783128926114262</v>
      </c>
      <c r="D18" s="27">
        <v>1.252884932410155</v>
      </c>
    </row>
    <row r="19" spans="1:4" ht="18.600000000000001" customHeight="1" x14ac:dyDescent="0.2">
      <c r="A19" s="9" t="s">
        <v>12</v>
      </c>
      <c r="B19" s="27">
        <v>41.771315267680102</v>
      </c>
      <c r="C19" s="27">
        <v>34.609632067005684</v>
      </c>
      <c r="D19" s="27">
        <v>25.651170458292121</v>
      </c>
    </row>
    <row r="20" spans="1:4" ht="18.600000000000001" customHeight="1" x14ac:dyDescent="0.2">
      <c r="A20" s="9" t="s">
        <v>13</v>
      </c>
      <c r="B20" s="27">
        <v>39.623265036351619</v>
      </c>
      <c r="C20" s="27">
        <v>45.408315883936581</v>
      </c>
      <c r="D20" s="27">
        <v>56.973293768545993</v>
      </c>
    </row>
    <row r="21" spans="1:4" ht="18.600000000000001" customHeight="1" x14ac:dyDescent="0.2">
      <c r="A21" s="9" t="s">
        <v>14</v>
      </c>
      <c r="B21" s="27">
        <v>17.977528089887642</v>
      </c>
      <c r="C21" s="27">
        <v>19.234220759796589</v>
      </c>
      <c r="D21" s="27">
        <v>16.122650840751731</v>
      </c>
    </row>
    <row r="22" spans="1:4" ht="18.600000000000001" customHeight="1" x14ac:dyDescent="0.2">
      <c r="A22" s="9" t="s">
        <v>15</v>
      </c>
      <c r="B22" s="27">
        <v>43.754130865829474</v>
      </c>
      <c r="C22" s="27">
        <v>55.698474424169909</v>
      </c>
      <c r="D22" s="27">
        <v>51.269370260468186</v>
      </c>
    </row>
    <row r="23" spans="1:4" ht="18.600000000000001" customHeight="1" x14ac:dyDescent="0.2">
      <c r="A23" s="9" t="s">
        <v>16</v>
      </c>
      <c r="B23" s="27">
        <v>23.397224058162593</v>
      </c>
      <c r="C23" s="27">
        <v>15.465151061920432</v>
      </c>
      <c r="D23" s="27">
        <v>12.792614573030004</v>
      </c>
    </row>
    <row r="24" spans="1:4" ht="18.600000000000001" customHeight="1" x14ac:dyDescent="0.2">
      <c r="A24" s="9" t="s">
        <v>17</v>
      </c>
      <c r="B24" s="27">
        <v>5.7832121612690015</v>
      </c>
      <c r="C24" s="27">
        <v>8.28597068501346</v>
      </c>
      <c r="D24" s="27">
        <v>9.1328717441477085</v>
      </c>
    </row>
    <row r="25" spans="1:4" ht="18.600000000000001" customHeight="1" x14ac:dyDescent="0.2">
      <c r="A25" s="10" t="s">
        <v>18</v>
      </c>
      <c r="B25" s="28">
        <v>158.55047949937014</v>
      </c>
      <c r="C25" s="28">
        <v>175.17517517517516</v>
      </c>
      <c r="D25" s="28">
        <v>162.19269209756723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55.27440026289846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40.364505527337911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47.464788732394361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503.27868852459011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31.737773152965659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1.252884932410155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25.651170458292121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56.973293768545993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16.122650840751731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51.269370260468186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12.792614573030004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9.1328717441477085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162.19269209756723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2016-01-28T14:06:56Z</dcterms:modified>
</cp:coreProperties>
</file>